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3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22211"/>
</workbook>
</file>

<file path=xl/sharedStrings.xml><?xml version="1.0" encoding="utf-8"?>
<sst xmlns="http://schemas.openxmlformats.org/spreadsheetml/2006/main" count="179" uniqueCount="176">
  <si>
    <t>附件2</t>
    <phoneticPr fontId="3" type="noConversion"/>
  </si>
  <si>
    <t>依托单位：XXX（盖章）</t>
    <phoneticPr fontId="3" type="noConversion"/>
  </si>
  <si>
    <t xml:space="preserve"> </t>
    <phoneticPr fontId="3" type="noConversion"/>
  </si>
  <si>
    <t>报送日期：</t>
    <phoneticPr fontId="3" type="noConversion"/>
  </si>
  <si>
    <t>报送人：</t>
    <phoneticPr fontId="3" type="noConversion"/>
  </si>
  <si>
    <t>联系电话：</t>
    <phoneticPr fontId="3" type="noConversion"/>
  </si>
  <si>
    <t>注：原则上以下两列只能任选其中一列填写，请勿双重填写</t>
    <phoneticPr fontId="3" type="noConversion"/>
  </si>
  <si>
    <t>序号</t>
    <phoneticPr fontId="3" type="noConversion"/>
  </si>
  <si>
    <t>团队名称</t>
    <phoneticPr fontId="3" type="noConversion"/>
  </si>
  <si>
    <t>依托单位</t>
    <phoneticPr fontId="3" type="noConversion"/>
  </si>
  <si>
    <t>*所属院重大突破
（请从下拉菜单选择）</t>
    <phoneticPr fontId="3" type="noConversion"/>
  </si>
  <si>
    <t>*所属院重点重点培育方向
（请从下拉菜单选择）</t>
    <phoneticPr fontId="3" type="noConversion"/>
  </si>
  <si>
    <t>*组别</t>
    <phoneticPr fontId="3" type="noConversion"/>
  </si>
  <si>
    <t>团队成员</t>
    <phoneticPr fontId="3" type="noConversion"/>
  </si>
  <si>
    <t>年龄</t>
    <phoneticPr fontId="3" type="noConversion"/>
  </si>
  <si>
    <t>专业技术职务</t>
    <phoneticPr fontId="3" type="noConversion"/>
  </si>
  <si>
    <t>研究领域</t>
    <phoneticPr fontId="3" type="noConversion"/>
  </si>
  <si>
    <t>工作单位</t>
    <phoneticPr fontId="3" type="noConversion"/>
  </si>
  <si>
    <t>是否尚在执行国家重大人才计划或相关院级人才计划项目，如是，请注明</t>
    <phoneticPr fontId="3" type="noConversion"/>
  </si>
  <si>
    <t>备注</t>
    <phoneticPr fontId="3" type="noConversion"/>
  </si>
  <si>
    <t>1. 基础前沿交叉</t>
  </si>
  <si>
    <t>2. 先进材料</t>
  </si>
  <si>
    <t>3. 能源</t>
  </si>
  <si>
    <t>4  生命与健康</t>
    <phoneticPr fontId="3" type="noConversion"/>
  </si>
  <si>
    <t>5. 海洋</t>
  </si>
  <si>
    <t>6. 资源生态环境</t>
  </si>
  <si>
    <t>7. 信息</t>
  </si>
  <si>
    <t>8. 光电空间</t>
  </si>
  <si>
    <t>9. 国家重大科技基础设施</t>
    <phoneticPr fontId="3" type="noConversion"/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</si>
  <si>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</si>
  <si>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</si>
  <si>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</si>
  <si>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</si>
  <si>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</si>
  <si>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</si>
  <si>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</si>
  <si>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</si>
  <si>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</si>
  <si>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</si>
  <si>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</si>
  <si>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</si>
  <si>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</si>
  <si>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</si>
  <si>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</si>
  <si>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</si>
  <si>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</si>
  <si>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</si>
  <si>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</si>
  <si>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</si>
  <si>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</si>
  <si>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</si>
  <si>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</si>
  <si>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</si>
  <si>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</si>
  <si>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</si>
  <si>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</si>
  <si>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</si>
  <si>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</si>
  <si>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</si>
  <si>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</si>
  <si>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</si>
  <si>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</si>
  <si>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</si>
  <si>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</si>
  <si>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</si>
  <si>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</si>
  <si>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</si>
  <si>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</si>
  <si>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</si>
  <si>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</si>
  <si>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</si>
  <si>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</si>
  <si>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</si>
  <si>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</si>
  <si>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</si>
  <si>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</si>
  <si>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</si>
  <si>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</si>
  <si>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</si>
  <si>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</si>
  <si>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</si>
  <si>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</si>
  <si>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</si>
  <si>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</si>
  <si>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</si>
  <si>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</si>
  <si>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</si>
  <si>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</si>
  <si>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</si>
  <si>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</si>
  <si>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</si>
  <si>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</si>
  <si>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</si>
  <si>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</si>
  <si>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</si>
  <si>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</si>
  <si>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</si>
  <si>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</si>
  <si>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</si>
  <si>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</si>
  <si>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</si>
  <si>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</si>
  <si>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</si>
  <si>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</si>
  <si>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</si>
  <si>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</si>
  <si>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</si>
  <si>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</si>
  <si>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</si>
  <si>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</si>
  <si>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</si>
  <si>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</si>
  <si>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</si>
  <si>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</si>
  <si>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</si>
  <si>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</si>
  <si>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</si>
  <si>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</si>
  <si>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</si>
  <si>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</si>
  <si>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</si>
  <si>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</si>
  <si>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</si>
  <si>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</si>
  <si>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</si>
  <si>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</si>
  <si>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</si>
  <si>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</si>
  <si>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</si>
  <si>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</si>
  <si>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</si>
  <si>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</si>
  <si>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</si>
  <si>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</si>
  <si>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</si>
  <si>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</si>
  <si>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</si>
  <si>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</si>
  <si>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</si>
  <si>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</si>
  <si>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</si>
  <si>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</si>
  <si>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</si>
  <si>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</si>
  <si>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</si>
  <si>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</si>
  <si>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</si>
  <si>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</si>
  <si>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</si>
  <si>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</si>
  <si>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</si>
  <si>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</si>
  <si>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</si>
  <si>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</si>
  <si>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</si>
  <si>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</si>
  <si>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</si>
  <si>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</si>
  <si>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</si>
  <si>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</si>
  <si>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</si>
  <si>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</si>
  <si>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</si>
  <si>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</si>
  <si>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</si>
  <si>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</si>
  <si>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</si>
  <si>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</si>
  <si>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</si>
  <si>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</si>
  <si>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院十三五重点领域（“8+2”领域）</t>
    <phoneticPr fontId="3" type="noConversion"/>
  </si>
  <si>
    <t>60个院十三五重大突破方向</t>
    <phoneticPr fontId="3" type="noConversion"/>
  </si>
  <si>
    <t>80个院十三五重点培育方向</t>
    <phoneticPr fontId="3" type="noConversion"/>
  </si>
  <si>
    <t>*所属院十三五科技布局重点领域和方向（请从下拉菜单选择）</t>
    <phoneticPr fontId="3" type="noConversion"/>
  </si>
  <si>
    <r>
      <t>注：
1.</t>
    </r>
    <r>
      <rPr>
        <sz val="14"/>
        <color indexed="8"/>
        <rFont val="宋体"/>
        <family val="3"/>
        <charset val="134"/>
      </rPr>
      <t>请将团队负责人信息填写在第一行。
2.国家重大人才计划包括：“千人计划”、“万人计划”、“国家杰出青年科学基金”入选者和“创新研究群体”负责人等项目
  院级人才计划包括：率先行动“百人计划”、“青年创新促进会”优秀会员、西部引进人才、“王宽诚率先人才计划-卢嘉锡国际团队”（含原“创新国际团队”项目）等项目</t>
    </r>
    <phoneticPr fontId="3" type="noConversion"/>
  </si>
  <si>
    <t>中国科学院创新交叉团队申报情况一览表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</si>
</sst>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 x14ac:knownFonts="1">
    <font>
      <sz val="11"/>
      <color theme="1"/>
      <name val="宋体"/>
      <family val="2"/>
      <scheme val="minor"/>
    </font>
    <font>
      <sz val="2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>
      <alignment vertical="center"/>
    </xf>
  </cellStyleXfs>
  <cellXfs count="29">
    <xf numFmtId="0" fontId="0" fillId="0" borderId="0" xfId="0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3" xfId="2" applyBorder="1">
      <alignment vertical="center"/>
    </xf>
    <xf numFmtId="0" fontId="0" fillId="0" borderId="0" xfId="0" applyAlignment="1">
      <alignment horizontal="left" vertical="center"/>
    </xf>
    <xf numFmtId="0" fontId="15" fillId="0" borderId="3" xfId="2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18" fillId="0" borderId="2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75" zoomScaleNormal="75" workbookViewId="0">
      <selection activeCell="K15" sqref="K15"/>
    </sheetView>
  </sheetViews>
  <sheetFormatPr defaultColWidth="9" defaultRowHeight="20.100000000000001" customHeight="1" x14ac:dyDescent="0.15"/>
  <cols>
    <col min="1" max="1" width="7" style="1" customWidth="1"/>
    <col min="2" max="3" width="16.625" style="1" customWidth="1"/>
    <col min="4" max="4" width="22.75" style="1" customWidth="1"/>
    <col min="5" max="5" width="10.875" style="1" customWidth="1"/>
    <col min="6" max="6" width="11.5" style="1" customWidth="1"/>
    <col min="7" max="7" width="17.625" style="2" customWidth="1"/>
    <col min="8" max="8" width="14.5" style="1" customWidth="1"/>
    <col min="9" max="9" width="9" style="1"/>
    <col min="10" max="10" width="15.25" style="1" customWidth="1"/>
    <col min="11" max="11" width="18.25" style="1" customWidth="1"/>
    <col min="12" max="12" width="16.625" style="1" customWidth="1"/>
    <col min="13" max="13" width="20.625" style="1" customWidth="1"/>
    <col min="14" max="256" width="9" style="1"/>
    <col min="257" max="257" width="7" style="1" customWidth="1"/>
    <col min="258" max="260" width="16.625" style="1" customWidth="1"/>
    <col min="261" max="261" width="10.875" style="1" customWidth="1"/>
    <col min="262" max="262" width="11.5" style="1" customWidth="1"/>
    <col min="263" max="263" width="9.375" style="1" customWidth="1"/>
    <col min="264" max="264" width="14.5" style="1" customWidth="1"/>
    <col min="265" max="265" width="9" style="1"/>
    <col min="266" max="266" width="15.25" style="1" customWidth="1"/>
    <col min="267" max="267" width="18.25" style="1" customWidth="1"/>
    <col min="268" max="268" width="16.625" style="1" customWidth="1"/>
    <col min="269" max="269" width="20.625" style="1" customWidth="1"/>
    <col min="270" max="512" width="9" style="1"/>
    <col min="513" max="513" width="7" style="1" customWidth="1"/>
    <col min="514" max="516" width="16.625" style="1" customWidth="1"/>
    <col min="517" max="517" width="10.875" style="1" customWidth="1"/>
    <col min="518" max="518" width="11.5" style="1" customWidth="1"/>
    <col min="519" max="519" width="9.375" style="1" customWidth="1"/>
    <col min="520" max="520" width="14.5" style="1" customWidth="1"/>
    <col min="521" max="521" width="9" style="1"/>
    <col min="522" max="522" width="15.25" style="1" customWidth="1"/>
    <col min="523" max="523" width="18.25" style="1" customWidth="1"/>
    <col min="524" max="524" width="16.625" style="1" customWidth="1"/>
    <col min="525" max="525" width="20.625" style="1" customWidth="1"/>
    <col min="526" max="768" width="9" style="1"/>
    <col min="769" max="769" width="7" style="1" customWidth="1"/>
    <col min="770" max="772" width="16.625" style="1" customWidth="1"/>
    <col min="773" max="773" width="10.875" style="1" customWidth="1"/>
    <col min="774" max="774" width="11.5" style="1" customWidth="1"/>
    <col min="775" max="775" width="9.375" style="1" customWidth="1"/>
    <col min="776" max="776" width="14.5" style="1" customWidth="1"/>
    <col min="777" max="777" width="9" style="1"/>
    <col min="778" max="778" width="15.25" style="1" customWidth="1"/>
    <col min="779" max="779" width="18.25" style="1" customWidth="1"/>
    <col min="780" max="780" width="16.625" style="1" customWidth="1"/>
    <col min="781" max="781" width="20.625" style="1" customWidth="1"/>
    <col min="782" max="1024" width="9" style="1"/>
    <col min="1025" max="1025" width="7" style="1" customWidth="1"/>
    <col min="1026" max="1028" width="16.625" style="1" customWidth="1"/>
    <col min="1029" max="1029" width="10.875" style="1" customWidth="1"/>
    <col min="1030" max="1030" width="11.5" style="1" customWidth="1"/>
    <col min="1031" max="1031" width="9.375" style="1" customWidth="1"/>
    <col min="1032" max="1032" width="14.5" style="1" customWidth="1"/>
    <col min="1033" max="1033" width="9" style="1"/>
    <col min="1034" max="1034" width="15.25" style="1" customWidth="1"/>
    <col min="1035" max="1035" width="18.25" style="1" customWidth="1"/>
    <col min="1036" max="1036" width="16.625" style="1" customWidth="1"/>
    <col min="1037" max="1037" width="20.625" style="1" customWidth="1"/>
    <col min="1038" max="1280" width="9" style="1"/>
    <col min="1281" max="1281" width="7" style="1" customWidth="1"/>
    <col min="1282" max="1284" width="16.625" style="1" customWidth="1"/>
    <col min="1285" max="1285" width="10.875" style="1" customWidth="1"/>
    <col min="1286" max="1286" width="11.5" style="1" customWidth="1"/>
    <col min="1287" max="1287" width="9.375" style="1" customWidth="1"/>
    <col min="1288" max="1288" width="14.5" style="1" customWidth="1"/>
    <col min="1289" max="1289" width="9" style="1"/>
    <col min="1290" max="1290" width="15.25" style="1" customWidth="1"/>
    <col min="1291" max="1291" width="18.25" style="1" customWidth="1"/>
    <col min="1292" max="1292" width="16.625" style="1" customWidth="1"/>
    <col min="1293" max="1293" width="20.625" style="1" customWidth="1"/>
    <col min="1294" max="1536" width="9" style="1"/>
    <col min="1537" max="1537" width="7" style="1" customWidth="1"/>
    <col min="1538" max="1540" width="16.625" style="1" customWidth="1"/>
    <col min="1541" max="1541" width="10.875" style="1" customWidth="1"/>
    <col min="1542" max="1542" width="11.5" style="1" customWidth="1"/>
    <col min="1543" max="1543" width="9.375" style="1" customWidth="1"/>
    <col min="1544" max="1544" width="14.5" style="1" customWidth="1"/>
    <col min="1545" max="1545" width="9" style="1"/>
    <col min="1546" max="1546" width="15.25" style="1" customWidth="1"/>
    <col min="1547" max="1547" width="18.25" style="1" customWidth="1"/>
    <col min="1548" max="1548" width="16.625" style="1" customWidth="1"/>
    <col min="1549" max="1549" width="20.625" style="1" customWidth="1"/>
    <col min="1550" max="1792" width="9" style="1"/>
    <col min="1793" max="1793" width="7" style="1" customWidth="1"/>
    <col min="1794" max="1796" width="16.625" style="1" customWidth="1"/>
    <col min="1797" max="1797" width="10.875" style="1" customWidth="1"/>
    <col min="1798" max="1798" width="11.5" style="1" customWidth="1"/>
    <col min="1799" max="1799" width="9.375" style="1" customWidth="1"/>
    <col min="1800" max="1800" width="14.5" style="1" customWidth="1"/>
    <col min="1801" max="1801" width="9" style="1"/>
    <col min="1802" max="1802" width="15.25" style="1" customWidth="1"/>
    <col min="1803" max="1803" width="18.25" style="1" customWidth="1"/>
    <col min="1804" max="1804" width="16.625" style="1" customWidth="1"/>
    <col min="1805" max="1805" width="20.625" style="1" customWidth="1"/>
    <col min="1806" max="2048" width="9" style="1"/>
    <col min="2049" max="2049" width="7" style="1" customWidth="1"/>
    <col min="2050" max="2052" width="16.625" style="1" customWidth="1"/>
    <col min="2053" max="2053" width="10.875" style="1" customWidth="1"/>
    <col min="2054" max="2054" width="11.5" style="1" customWidth="1"/>
    <col min="2055" max="2055" width="9.375" style="1" customWidth="1"/>
    <col min="2056" max="2056" width="14.5" style="1" customWidth="1"/>
    <col min="2057" max="2057" width="9" style="1"/>
    <col min="2058" max="2058" width="15.25" style="1" customWidth="1"/>
    <col min="2059" max="2059" width="18.25" style="1" customWidth="1"/>
    <col min="2060" max="2060" width="16.625" style="1" customWidth="1"/>
    <col min="2061" max="2061" width="20.625" style="1" customWidth="1"/>
    <col min="2062" max="2304" width="9" style="1"/>
    <col min="2305" max="2305" width="7" style="1" customWidth="1"/>
    <col min="2306" max="2308" width="16.625" style="1" customWidth="1"/>
    <col min="2309" max="2309" width="10.875" style="1" customWidth="1"/>
    <col min="2310" max="2310" width="11.5" style="1" customWidth="1"/>
    <col min="2311" max="2311" width="9.375" style="1" customWidth="1"/>
    <col min="2312" max="2312" width="14.5" style="1" customWidth="1"/>
    <col min="2313" max="2313" width="9" style="1"/>
    <col min="2314" max="2314" width="15.25" style="1" customWidth="1"/>
    <col min="2315" max="2315" width="18.25" style="1" customWidth="1"/>
    <col min="2316" max="2316" width="16.625" style="1" customWidth="1"/>
    <col min="2317" max="2317" width="20.625" style="1" customWidth="1"/>
    <col min="2318" max="2560" width="9" style="1"/>
    <col min="2561" max="2561" width="7" style="1" customWidth="1"/>
    <col min="2562" max="2564" width="16.625" style="1" customWidth="1"/>
    <col min="2565" max="2565" width="10.875" style="1" customWidth="1"/>
    <col min="2566" max="2566" width="11.5" style="1" customWidth="1"/>
    <col min="2567" max="2567" width="9.375" style="1" customWidth="1"/>
    <col min="2568" max="2568" width="14.5" style="1" customWidth="1"/>
    <col min="2569" max="2569" width="9" style="1"/>
    <col min="2570" max="2570" width="15.25" style="1" customWidth="1"/>
    <col min="2571" max="2571" width="18.25" style="1" customWidth="1"/>
    <col min="2572" max="2572" width="16.625" style="1" customWidth="1"/>
    <col min="2573" max="2573" width="20.625" style="1" customWidth="1"/>
    <col min="2574" max="2816" width="9" style="1"/>
    <col min="2817" max="2817" width="7" style="1" customWidth="1"/>
    <col min="2818" max="2820" width="16.625" style="1" customWidth="1"/>
    <col min="2821" max="2821" width="10.875" style="1" customWidth="1"/>
    <col min="2822" max="2822" width="11.5" style="1" customWidth="1"/>
    <col min="2823" max="2823" width="9.375" style="1" customWidth="1"/>
    <col min="2824" max="2824" width="14.5" style="1" customWidth="1"/>
    <col min="2825" max="2825" width="9" style="1"/>
    <col min="2826" max="2826" width="15.25" style="1" customWidth="1"/>
    <col min="2827" max="2827" width="18.25" style="1" customWidth="1"/>
    <col min="2828" max="2828" width="16.625" style="1" customWidth="1"/>
    <col min="2829" max="2829" width="20.625" style="1" customWidth="1"/>
    <col min="2830" max="3072" width="9" style="1"/>
    <col min="3073" max="3073" width="7" style="1" customWidth="1"/>
    <col min="3074" max="3076" width="16.625" style="1" customWidth="1"/>
    <col min="3077" max="3077" width="10.875" style="1" customWidth="1"/>
    <col min="3078" max="3078" width="11.5" style="1" customWidth="1"/>
    <col min="3079" max="3079" width="9.375" style="1" customWidth="1"/>
    <col min="3080" max="3080" width="14.5" style="1" customWidth="1"/>
    <col min="3081" max="3081" width="9" style="1"/>
    <col min="3082" max="3082" width="15.25" style="1" customWidth="1"/>
    <col min="3083" max="3083" width="18.25" style="1" customWidth="1"/>
    <col min="3084" max="3084" width="16.625" style="1" customWidth="1"/>
    <col min="3085" max="3085" width="20.625" style="1" customWidth="1"/>
    <col min="3086" max="3328" width="9" style="1"/>
    <col min="3329" max="3329" width="7" style="1" customWidth="1"/>
    <col min="3330" max="3332" width="16.625" style="1" customWidth="1"/>
    <col min="3333" max="3333" width="10.875" style="1" customWidth="1"/>
    <col min="3334" max="3334" width="11.5" style="1" customWidth="1"/>
    <col min="3335" max="3335" width="9.375" style="1" customWidth="1"/>
    <col min="3336" max="3336" width="14.5" style="1" customWidth="1"/>
    <col min="3337" max="3337" width="9" style="1"/>
    <col min="3338" max="3338" width="15.25" style="1" customWidth="1"/>
    <col min="3339" max="3339" width="18.25" style="1" customWidth="1"/>
    <col min="3340" max="3340" width="16.625" style="1" customWidth="1"/>
    <col min="3341" max="3341" width="20.625" style="1" customWidth="1"/>
    <col min="3342" max="3584" width="9" style="1"/>
    <col min="3585" max="3585" width="7" style="1" customWidth="1"/>
    <col min="3586" max="3588" width="16.625" style="1" customWidth="1"/>
    <col min="3589" max="3589" width="10.875" style="1" customWidth="1"/>
    <col min="3590" max="3590" width="11.5" style="1" customWidth="1"/>
    <col min="3591" max="3591" width="9.375" style="1" customWidth="1"/>
    <col min="3592" max="3592" width="14.5" style="1" customWidth="1"/>
    <col min="3593" max="3593" width="9" style="1"/>
    <col min="3594" max="3594" width="15.25" style="1" customWidth="1"/>
    <col min="3595" max="3595" width="18.25" style="1" customWidth="1"/>
    <col min="3596" max="3596" width="16.625" style="1" customWidth="1"/>
    <col min="3597" max="3597" width="20.625" style="1" customWidth="1"/>
    <col min="3598" max="3840" width="9" style="1"/>
    <col min="3841" max="3841" width="7" style="1" customWidth="1"/>
    <col min="3842" max="3844" width="16.625" style="1" customWidth="1"/>
    <col min="3845" max="3845" width="10.875" style="1" customWidth="1"/>
    <col min="3846" max="3846" width="11.5" style="1" customWidth="1"/>
    <col min="3847" max="3847" width="9.375" style="1" customWidth="1"/>
    <col min="3848" max="3848" width="14.5" style="1" customWidth="1"/>
    <col min="3849" max="3849" width="9" style="1"/>
    <col min="3850" max="3850" width="15.25" style="1" customWidth="1"/>
    <col min="3851" max="3851" width="18.25" style="1" customWidth="1"/>
    <col min="3852" max="3852" width="16.625" style="1" customWidth="1"/>
    <col min="3853" max="3853" width="20.625" style="1" customWidth="1"/>
    <col min="3854" max="4096" width="9" style="1"/>
    <col min="4097" max="4097" width="7" style="1" customWidth="1"/>
    <col min="4098" max="4100" width="16.625" style="1" customWidth="1"/>
    <col min="4101" max="4101" width="10.875" style="1" customWidth="1"/>
    <col min="4102" max="4102" width="11.5" style="1" customWidth="1"/>
    <col min="4103" max="4103" width="9.375" style="1" customWidth="1"/>
    <col min="4104" max="4104" width="14.5" style="1" customWidth="1"/>
    <col min="4105" max="4105" width="9" style="1"/>
    <col min="4106" max="4106" width="15.25" style="1" customWidth="1"/>
    <col min="4107" max="4107" width="18.25" style="1" customWidth="1"/>
    <col min="4108" max="4108" width="16.625" style="1" customWidth="1"/>
    <col min="4109" max="4109" width="20.625" style="1" customWidth="1"/>
    <col min="4110" max="4352" width="9" style="1"/>
    <col min="4353" max="4353" width="7" style="1" customWidth="1"/>
    <col min="4354" max="4356" width="16.625" style="1" customWidth="1"/>
    <col min="4357" max="4357" width="10.875" style="1" customWidth="1"/>
    <col min="4358" max="4358" width="11.5" style="1" customWidth="1"/>
    <col min="4359" max="4359" width="9.375" style="1" customWidth="1"/>
    <col min="4360" max="4360" width="14.5" style="1" customWidth="1"/>
    <col min="4361" max="4361" width="9" style="1"/>
    <col min="4362" max="4362" width="15.25" style="1" customWidth="1"/>
    <col min="4363" max="4363" width="18.25" style="1" customWidth="1"/>
    <col min="4364" max="4364" width="16.625" style="1" customWidth="1"/>
    <col min="4365" max="4365" width="20.625" style="1" customWidth="1"/>
    <col min="4366" max="4608" width="9" style="1"/>
    <col min="4609" max="4609" width="7" style="1" customWidth="1"/>
    <col min="4610" max="4612" width="16.625" style="1" customWidth="1"/>
    <col min="4613" max="4613" width="10.875" style="1" customWidth="1"/>
    <col min="4614" max="4614" width="11.5" style="1" customWidth="1"/>
    <col min="4615" max="4615" width="9.375" style="1" customWidth="1"/>
    <col min="4616" max="4616" width="14.5" style="1" customWidth="1"/>
    <col min="4617" max="4617" width="9" style="1"/>
    <col min="4618" max="4618" width="15.25" style="1" customWidth="1"/>
    <col min="4619" max="4619" width="18.25" style="1" customWidth="1"/>
    <col min="4620" max="4620" width="16.625" style="1" customWidth="1"/>
    <col min="4621" max="4621" width="20.625" style="1" customWidth="1"/>
    <col min="4622" max="4864" width="9" style="1"/>
    <col min="4865" max="4865" width="7" style="1" customWidth="1"/>
    <col min="4866" max="4868" width="16.625" style="1" customWidth="1"/>
    <col min="4869" max="4869" width="10.875" style="1" customWidth="1"/>
    <col min="4870" max="4870" width="11.5" style="1" customWidth="1"/>
    <col min="4871" max="4871" width="9.375" style="1" customWidth="1"/>
    <col min="4872" max="4872" width="14.5" style="1" customWidth="1"/>
    <col min="4873" max="4873" width="9" style="1"/>
    <col min="4874" max="4874" width="15.25" style="1" customWidth="1"/>
    <col min="4875" max="4875" width="18.25" style="1" customWidth="1"/>
    <col min="4876" max="4876" width="16.625" style="1" customWidth="1"/>
    <col min="4877" max="4877" width="20.625" style="1" customWidth="1"/>
    <col min="4878" max="5120" width="9" style="1"/>
    <col min="5121" max="5121" width="7" style="1" customWidth="1"/>
    <col min="5122" max="5124" width="16.625" style="1" customWidth="1"/>
    <col min="5125" max="5125" width="10.875" style="1" customWidth="1"/>
    <col min="5126" max="5126" width="11.5" style="1" customWidth="1"/>
    <col min="5127" max="5127" width="9.375" style="1" customWidth="1"/>
    <col min="5128" max="5128" width="14.5" style="1" customWidth="1"/>
    <col min="5129" max="5129" width="9" style="1"/>
    <col min="5130" max="5130" width="15.25" style="1" customWidth="1"/>
    <col min="5131" max="5131" width="18.25" style="1" customWidth="1"/>
    <col min="5132" max="5132" width="16.625" style="1" customWidth="1"/>
    <col min="5133" max="5133" width="20.625" style="1" customWidth="1"/>
    <col min="5134" max="5376" width="9" style="1"/>
    <col min="5377" max="5377" width="7" style="1" customWidth="1"/>
    <col min="5378" max="5380" width="16.625" style="1" customWidth="1"/>
    <col min="5381" max="5381" width="10.875" style="1" customWidth="1"/>
    <col min="5382" max="5382" width="11.5" style="1" customWidth="1"/>
    <col min="5383" max="5383" width="9.375" style="1" customWidth="1"/>
    <col min="5384" max="5384" width="14.5" style="1" customWidth="1"/>
    <col min="5385" max="5385" width="9" style="1"/>
    <col min="5386" max="5386" width="15.25" style="1" customWidth="1"/>
    <col min="5387" max="5387" width="18.25" style="1" customWidth="1"/>
    <col min="5388" max="5388" width="16.625" style="1" customWidth="1"/>
    <col min="5389" max="5389" width="20.625" style="1" customWidth="1"/>
    <col min="5390" max="5632" width="9" style="1"/>
    <col min="5633" max="5633" width="7" style="1" customWidth="1"/>
    <col min="5634" max="5636" width="16.625" style="1" customWidth="1"/>
    <col min="5637" max="5637" width="10.875" style="1" customWidth="1"/>
    <col min="5638" max="5638" width="11.5" style="1" customWidth="1"/>
    <col min="5639" max="5639" width="9.375" style="1" customWidth="1"/>
    <col min="5640" max="5640" width="14.5" style="1" customWidth="1"/>
    <col min="5641" max="5641" width="9" style="1"/>
    <col min="5642" max="5642" width="15.25" style="1" customWidth="1"/>
    <col min="5643" max="5643" width="18.25" style="1" customWidth="1"/>
    <col min="5644" max="5644" width="16.625" style="1" customWidth="1"/>
    <col min="5645" max="5645" width="20.625" style="1" customWidth="1"/>
    <col min="5646" max="5888" width="9" style="1"/>
    <col min="5889" max="5889" width="7" style="1" customWidth="1"/>
    <col min="5890" max="5892" width="16.625" style="1" customWidth="1"/>
    <col min="5893" max="5893" width="10.875" style="1" customWidth="1"/>
    <col min="5894" max="5894" width="11.5" style="1" customWidth="1"/>
    <col min="5895" max="5895" width="9.375" style="1" customWidth="1"/>
    <col min="5896" max="5896" width="14.5" style="1" customWidth="1"/>
    <col min="5897" max="5897" width="9" style="1"/>
    <col min="5898" max="5898" width="15.25" style="1" customWidth="1"/>
    <col min="5899" max="5899" width="18.25" style="1" customWidth="1"/>
    <col min="5900" max="5900" width="16.625" style="1" customWidth="1"/>
    <col min="5901" max="5901" width="20.625" style="1" customWidth="1"/>
    <col min="5902" max="6144" width="9" style="1"/>
    <col min="6145" max="6145" width="7" style="1" customWidth="1"/>
    <col min="6146" max="6148" width="16.625" style="1" customWidth="1"/>
    <col min="6149" max="6149" width="10.875" style="1" customWidth="1"/>
    <col min="6150" max="6150" width="11.5" style="1" customWidth="1"/>
    <col min="6151" max="6151" width="9.375" style="1" customWidth="1"/>
    <col min="6152" max="6152" width="14.5" style="1" customWidth="1"/>
    <col min="6153" max="6153" width="9" style="1"/>
    <col min="6154" max="6154" width="15.25" style="1" customWidth="1"/>
    <col min="6155" max="6155" width="18.25" style="1" customWidth="1"/>
    <col min="6156" max="6156" width="16.625" style="1" customWidth="1"/>
    <col min="6157" max="6157" width="20.625" style="1" customWidth="1"/>
    <col min="6158" max="6400" width="9" style="1"/>
    <col min="6401" max="6401" width="7" style="1" customWidth="1"/>
    <col min="6402" max="6404" width="16.625" style="1" customWidth="1"/>
    <col min="6405" max="6405" width="10.875" style="1" customWidth="1"/>
    <col min="6406" max="6406" width="11.5" style="1" customWidth="1"/>
    <col min="6407" max="6407" width="9.375" style="1" customWidth="1"/>
    <col min="6408" max="6408" width="14.5" style="1" customWidth="1"/>
    <col min="6409" max="6409" width="9" style="1"/>
    <col min="6410" max="6410" width="15.25" style="1" customWidth="1"/>
    <col min="6411" max="6411" width="18.25" style="1" customWidth="1"/>
    <col min="6412" max="6412" width="16.625" style="1" customWidth="1"/>
    <col min="6413" max="6413" width="20.625" style="1" customWidth="1"/>
    <col min="6414" max="6656" width="9" style="1"/>
    <col min="6657" max="6657" width="7" style="1" customWidth="1"/>
    <col min="6658" max="6660" width="16.625" style="1" customWidth="1"/>
    <col min="6661" max="6661" width="10.875" style="1" customWidth="1"/>
    <col min="6662" max="6662" width="11.5" style="1" customWidth="1"/>
    <col min="6663" max="6663" width="9.375" style="1" customWidth="1"/>
    <col min="6664" max="6664" width="14.5" style="1" customWidth="1"/>
    <col min="6665" max="6665" width="9" style="1"/>
    <col min="6666" max="6666" width="15.25" style="1" customWidth="1"/>
    <col min="6667" max="6667" width="18.25" style="1" customWidth="1"/>
    <col min="6668" max="6668" width="16.625" style="1" customWidth="1"/>
    <col min="6669" max="6669" width="20.625" style="1" customWidth="1"/>
    <col min="6670" max="6912" width="9" style="1"/>
    <col min="6913" max="6913" width="7" style="1" customWidth="1"/>
    <col min="6914" max="6916" width="16.625" style="1" customWidth="1"/>
    <col min="6917" max="6917" width="10.875" style="1" customWidth="1"/>
    <col min="6918" max="6918" width="11.5" style="1" customWidth="1"/>
    <col min="6919" max="6919" width="9.375" style="1" customWidth="1"/>
    <col min="6920" max="6920" width="14.5" style="1" customWidth="1"/>
    <col min="6921" max="6921" width="9" style="1"/>
    <col min="6922" max="6922" width="15.25" style="1" customWidth="1"/>
    <col min="6923" max="6923" width="18.25" style="1" customWidth="1"/>
    <col min="6924" max="6924" width="16.625" style="1" customWidth="1"/>
    <col min="6925" max="6925" width="20.625" style="1" customWidth="1"/>
    <col min="6926" max="7168" width="9" style="1"/>
    <col min="7169" max="7169" width="7" style="1" customWidth="1"/>
    <col min="7170" max="7172" width="16.625" style="1" customWidth="1"/>
    <col min="7173" max="7173" width="10.875" style="1" customWidth="1"/>
    <col min="7174" max="7174" width="11.5" style="1" customWidth="1"/>
    <col min="7175" max="7175" width="9.375" style="1" customWidth="1"/>
    <col min="7176" max="7176" width="14.5" style="1" customWidth="1"/>
    <col min="7177" max="7177" width="9" style="1"/>
    <col min="7178" max="7178" width="15.25" style="1" customWidth="1"/>
    <col min="7179" max="7179" width="18.25" style="1" customWidth="1"/>
    <col min="7180" max="7180" width="16.625" style="1" customWidth="1"/>
    <col min="7181" max="7181" width="20.625" style="1" customWidth="1"/>
    <col min="7182" max="7424" width="9" style="1"/>
    <col min="7425" max="7425" width="7" style="1" customWidth="1"/>
    <col min="7426" max="7428" width="16.625" style="1" customWidth="1"/>
    <col min="7429" max="7429" width="10.875" style="1" customWidth="1"/>
    <col min="7430" max="7430" width="11.5" style="1" customWidth="1"/>
    <col min="7431" max="7431" width="9.375" style="1" customWidth="1"/>
    <col min="7432" max="7432" width="14.5" style="1" customWidth="1"/>
    <col min="7433" max="7433" width="9" style="1"/>
    <col min="7434" max="7434" width="15.25" style="1" customWidth="1"/>
    <col min="7435" max="7435" width="18.25" style="1" customWidth="1"/>
    <col min="7436" max="7436" width="16.625" style="1" customWidth="1"/>
    <col min="7437" max="7437" width="20.625" style="1" customWidth="1"/>
    <col min="7438" max="7680" width="9" style="1"/>
    <col min="7681" max="7681" width="7" style="1" customWidth="1"/>
    <col min="7682" max="7684" width="16.625" style="1" customWidth="1"/>
    <col min="7685" max="7685" width="10.875" style="1" customWidth="1"/>
    <col min="7686" max="7686" width="11.5" style="1" customWidth="1"/>
    <col min="7687" max="7687" width="9.375" style="1" customWidth="1"/>
    <col min="7688" max="7688" width="14.5" style="1" customWidth="1"/>
    <col min="7689" max="7689" width="9" style="1"/>
    <col min="7690" max="7690" width="15.25" style="1" customWidth="1"/>
    <col min="7691" max="7691" width="18.25" style="1" customWidth="1"/>
    <col min="7692" max="7692" width="16.625" style="1" customWidth="1"/>
    <col min="7693" max="7693" width="20.625" style="1" customWidth="1"/>
    <col min="7694" max="7936" width="9" style="1"/>
    <col min="7937" max="7937" width="7" style="1" customWidth="1"/>
    <col min="7938" max="7940" width="16.625" style="1" customWidth="1"/>
    <col min="7941" max="7941" width="10.875" style="1" customWidth="1"/>
    <col min="7942" max="7942" width="11.5" style="1" customWidth="1"/>
    <col min="7943" max="7943" width="9.375" style="1" customWidth="1"/>
    <col min="7944" max="7944" width="14.5" style="1" customWidth="1"/>
    <col min="7945" max="7945" width="9" style="1"/>
    <col min="7946" max="7946" width="15.25" style="1" customWidth="1"/>
    <col min="7947" max="7947" width="18.25" style="1" customWidth="1"/>
    <col min="7948" max="7948" width="16.625" style="1" customWidth="1"/>
    <col min="7949" max="7949" width="20.625" style="1" customWidth="1"/>
    <col min="7950" max="8192" width="9" style="1"/>
    <col min="8193" max="8193" width="7" style="1" customWidth="1"/>
    <col min="8194" max="8196" width="16.625" style="1" customWidth="1"/>
    <col min="8197" max="8197" width="10.875" style="1" customWidth="1"/>
    <col min="8198" max="8198" width="11.5" style="1" customWidth="1"/>
    <col min="8199" max="8199" width="9.375" style="1" customWidth="1"/>
    <col min="8200" max="8200" width="14.5" style="1" customWidth="1"/>
    <col min="8201" max="8201" width="9" style="1"/>
    <col min="8202" max="8202" width="15.25" style="1" customWidth="1"/>
    <col min="8203" max="8203" width="18.25" style="1" customWidth="1"/>
    <col min="8204" max="8204" width="16.625" style="1" customWidth="1"/>
    <col min="8205" max="8205" width="20.625" style="1" customWidth="1"/>
    <col min="8206" max="8448" width="9" style="1"/>
    <col min="8449" max="8449" width="7" style="1" customWidth="1"/>
    <col min="8450" max="8452" width="16.625" style="1" customWidth="1"/>
    <col min="8453" max="8453" width="10.875" style="1" customWidth="1"/>
    <col min="8454" max="8454" width="11.5" style="1" customWidth="1"/>
    <col min="8455" max="8455" width="9.375" style="1" customWidth="1"/>
    <col min="8456" max="8456" width="14.5" style="1" customWidth="1"/>
    <col min="8457" max="8457" width="9" style="1"/>
    <col min="8458" max="8458" width="15.25" style="1" customWidth="1"/>
    <col min="8459" max="8459" width="18.25" style="1" customWidth="1"/>
    <col min="8460" max="8460" width="16.625" style="1" customWidth="1"/>
    <col min="8461" max="8461" width="20.625" style="1" customWidth="1"/>
    <col min="8462" max="8704" width="9" style="1"/>
    <col min="8705" max="8705" width="7" style="1" customWidth="1"/>
    <col min="8706" max="8708" width="16.625" style="1" customWidth="1"/>
    <col min="8709" max="8709" width="10.875" style="1" customWidth="1"/>
    <col min="8710" max="8710" width="11.5" style="1" customWidth="1"/>
    <col min="8711" max="8711" width="9.375" style="1" customWidth="1"/>
    <col min="8712" max="8712" width="14.5" style="1" customWidth="1"/>
    <col min="8713" max="8713" width="9" style="1"/>
    <col min="8714" max="8714" width="15.25" style="1" customWidth="1"/>
    <col min="8715" max="8715" width="18.25" style="1" customWidth="1"/>
    <col min="8716" max="8716" width="16.625" style="1" customWidth="1"/>
    <col min="8717" max="8717" width="20.625" style="1" customWidth="1"/>
    <col min="8718" max="8960" width="9" style="1"/>
    <col min="8961" max="8961" width="7" style="1" customWidth="1"/>
    <col min="8962" max="8964" width="16.625" style="1" customWidth="1"/>
    <col min="8965" max="8965" width="10.875" style="1" customWidth="1"/>
    <col min="8966" max="8966" width="11.5" style="1" customWidth="1"/>
    <col min="8967" max="8967" width="9.375" style="1" customWidth="1"/>
    <col min="8968" max="8968" width="14.5" style="1" customWidth="1"/>
    <col min="8969" max="8969" width="9" style="1"/>
    <col min="8970" max="8970" width="15.25" style="1" customWidth="1"/>
    <col min="8971" max="8971" width="18.25" style="1" customWidth="1"/>
    <col min="8972" max="8972" width="16.625" style="1" customWidth="1"/>
    <col min="8973" max="8973" width="20.625" style="1" customWidth="1"/>
    <col min="8974" max="9216" width="9" style="1"/>
    <col min="9217" max="9217" width="7" style="1" customWidth="1"/>
    <col min="9218" max="9220" width="16.625" style="1" customWidth="1"/>
    <col min="9221" max="9221" width="10.875" style="1" customWidth="1"/>
    <col min="9222" max="9222" width="11.5" style="1" customWidth="1"/>
    <col min="9223" max="9223" width="9.375" style="1" customWidth="1"/>
    <col min="9224" max="9224" width="14.5" style="1" customWidth="1"/>
    <col min="9225" max="9225" width="9" style="1"/>
    <col min="9226" max="9226" width="15.25" style="1" customWidth="1"/>
    <col min="9227" max="9227" width="18.25" style="1" customWidth="1"/>
    <col min="9228" max="9228" width="16.625" style="1" customWidth="1"/>
    <col min="9229" max="9229" width="20.625" style="1" customWidth="1"/>
    <col min="9230" max="9472" width="9" style="1"/>
    <col min="9473" max="9473" width="7" style="1" customWidth="1"/>
    <col min="9474" max="9476" width="16.625" style="1" customWidth="1"/>
    <col min="9477" max="9477" width="10.875" style="1" customWidth="1"/>
    <col min="9478" max="9478" width="11.5" style="1" customWidth="1"/>
    <col min="9479" max="9479" width="9.375" style="1" customWidth="1"/>
    <col min="9480" max="9480" width="14.5" style="1" customWidth="1"/>
    <col min="9481" max="9481" width="9" style="1"/>
    <col min="9482" max="9482" width="15.25" style="1" customWidth="1"/>
    <col min="9483" max="9483" width="18.25" style="1" customWidth="1"/>
    <col min="9484" max="9484" width="16.625" style="1" customWidth="1"/>
    <col min="9485" max="9485" width="20.625" style="1" customWidth="1"/>
    <col min="9486" max="9728" width="9" style="1"/>
    <col min="9729" max="9729" width="7" style="1" customWidth="1"/>
    <col min="9730" max="9732" width="16.625" style="1" customWidth="1"/>
    <col min="9733" max="9733" width="10.875" style="1" customWidth="1"/>
    <col min="9734" max="9734" width="11.5" style="1" customWidth="1"/>
    <col min="9735" max="9735" width="9.375" style="1" customWidth="1"/>
    <col min="9736" max="9736" width="14.5" style="1" customWidth="1"/>
    <col min="9737" max="9737" width="9" style="1"/>
    <col min="9738" max="9738" width="15.25" style="1" customWidth="1"/>
    <col min="9739" max="9739" width="18.25" style="1" customWidth="1"/>
    <col min="9740" max="9740" width="16.625" style="1" customWidth="1"/>
    <col min="9741" max="9741" width="20.625" style="1" customWidth="1"/>
    <col min="9742" max="9984" width="9" style="1"/>
    <col min="9985" max="9985" width="7" style="1" customWidth="1"/>
    <col min="9986" max="9988" width="16.625" style="1" customWidth="1"/>
    <col min="9989" max="9989" width="10.875" style="1" customWidth="1"/>
    <col min="9990" max="9990" width="11.5" style="1" customWidth="1"/>
    <col min="9991" max="9991" width="9.375" style="1" customWidth="1"/>
    <col min="9992" max="9992" width="14.5" style="1" customWidth="1"/>
    <col min="9993" max="9993" width="9" style="1"/>
    <col min="9994" max="9994" width="15.25" style="1" customWidth="1"/>
    <col min="9995" max="9995" width="18.25" style="1" customWidth="1"/>
    <col min="9996" max="9996" width="16.625" style="1" customWidth="1"/>
    <col min="9997" max="9997" width="20.625" style="1" customWidth="1"/>
    <col min="9998" max="10240" width="9" style="1"/>
    <col min="10241" max="10241" width="7" style="1" customWidth="1"/>
    <col min="10242" max="10244" width="16.625" style="1" customWidth="1"/>
    <col min="10245" max="10245" width="10.875" style="1" customWidth="1"/>
    <col min="10246" max="10246" width="11.5" style="1" customWidth="1"/>
    <col min="10247" max="10247" width="9.375" style="1" customWidth="1"/>
    <col min="10248" max="10248" width="14.5" style="1" customWidth="1"/>
    <col min="10249" max="10249" width="9" style="1"/>
    <col min="10250" max="10250" width="15.25" style="1" customWidth="1"/>
    <col min="10251" max="10251" width="18.25" style="1" customWidth="1"/>
    <col min="10252" max="10252" width="16.625" style="1" customWidth="1"/>
    <col min="10253" max="10253" width="20.625" style="1" customWidth="1"/>
    <col min="10254" max="10496" width="9" style="1"/>
    <col min="10497" max="10497" width="7" style="1" customWidth="1"/>
    <col min="10498" max="10500" width="16.625" style="1" customWidth="1"/>
    <col min="10501" max="10501" width="10.875" style="1" customWidth="1"/>
    <col min="10502" max="10502" width="11.5" style="1" customWidth="1"/>
    <col min="10503" max="10503" width="9.375" style="1" customWidth="1"/>
    <col min="10504" max="10504" width="14.5" style="1" customWidth="1"/>
    <col min="10505" max="10505" width="9" style="1"/>
    <col min="10506" max="10506" width="15.25" style="1" customWidth="1"/>
    <col min="10507" max="10507" width="18.25" style="1" customWidth="1"/>
    <col min="10508" max="10508" width="16.625" style="1" customWidth="1"/>
    <col min="10509" max="10509" width="20.625" style="1" customWidth="1"/>
    <col min="10510" max="10752" width="9" style="1"/>
    <col min="10753" max="10753" width="7" style="1" customWidth="1"/>
    <col min="10754" max="10756" width="16.625" style="1" customWidth="1"/>
    <col min="10757" max="10757" width="10.875" style="1" customWidth="1"/>
    <col min="10758" max="10758" width="11.5" style="1" customWidth="1"/>
    <col min="10759" max="10759" width="9.375" style="1" customWidth="1"/>
    <col min="10760" max="10760" width="14.5" style="1" customWidth="1"/>
    <col min="10761" max="10761" width="9" style="1"/>
    <col min="10762" max="10762" width="15.25" style="1" customWidth="1"/>
    <col min="10763" max="10763" width="18.25" style="1" customWidth="1"/>
    <col min="10764" max="10764" width="16.625" style="1" customWidth="1"/>
    <col min="10765" max="10765" width="20.625" style="1" customWidth="1"/>
    <col min="10766" max="11008" width="9" style="1"/>
    <col min="11009" max="11009" width="7" style="1" customWidth="1"/>
    <col min="11010" max="11012" width="16.625" style="1" customWidth="1"/>
    <col min="11013" max="11013" width="10.875" style="1" customWidth="1"/>
    <col min="11014" max="11014" width="11.5" style="1" customWidth="1"/>
    <col min="11015" max="11015" width="9.375" style="1" customWidth="1"/>
    <col min="11016" max="11016" width="14.5" style="1" customWidth="1"/>
    <col min="11017" max="11017" width="9" style="1"/>
    <col min="11018" max="11018" width="15.25" style="1" customWidth="1"/>
    <col min="11019" max="11019" width="18.25" style="1" customWidth="1"/>
    <col min="11020" max="11020" width="16.625" style="1" customWidth="1"/>
    <col min="11021" max="11021" width="20.625" style="1" customWidth="1"/>
    <col min="11022" max="11264" width="9" style="1"/>
    <col min="11265" max="11265" width="7" style="1" customWidth="1"/>
    <col min="11266" max="11268" width="16.625" style="1" customWidth="1"/>
    <col min="11269" max="11269" width="10.875" style="1" customWidth="1"/>
    <col min="11270" max="11270" width="11.5" style="1" customWidth="1"/>
    <col min="11271" max="11271" width="9.375" style="1" customWidth="1"/>
    <col min="11272" max="11272" width="14.5" style="1" customWidth="1"/>
    <col min="11273" max="11273" width="9" style="1"/>
    <col min="11274" max="11274" width="15.25" style="1" customWidth="1"/>
    <col min="11275" max="11275" width="18.25" style="1" customWidth="1"/>
    <col min="11276" max="11276" width="16.625" style="1" customWidth="1"/>
    <col min="11277" max="11277" width="20.625" style="1" customWidth="1"/>
    <col min="11278" max="11520" width="9" style="1"/>
    <col min="11521" max="11521" width="7" style="1" customWidth="1"/>
    <col min="11522" max="11524" width="16.625" style="1" customWidth="1"/>
    <col min="11525" max="11525" width="10.875" style="1" customWidth="1"/>
    <col min="11526" max="11526" width="11.5" style="1" customWidth="1"/>
    <col min="11527" max="11527" width="9.375" style="1" customWidth="1"/>
    <col min="11528" max="11528" width="14.5" style="1" customWidth="1"/>
    <col min="11529" max="11529" width="9" style="1"/>
    <col min="11530" max="11530" width="15.25" style="1" customWidth="1"/>
    <col min="11531" max="11531" width="18.25" style="1" customWidth="1"/>
    <col min="11532" max="11532" width="16.625" style="1" customWidth="1"/>
    <col min="11533" max="11533" width="20.625" style="1" customWidth="1"/>
    <col min="11534" max="11776" width="9" style="1"/>
    <col min="11777" max="11777" width="7" style="1" customWidth="1"/>
    <col min="11778" max="11780" width="16.625" style="1" customWidth="1"/>
    <col min="11781" max="11781" width="10.875" style="1" customWidth="1"/>
    <col min="11782" max="11782" width="11.5" style="1" customWidth="1"/>
    <col min="11783" max="11783" width="9.375" style="1" customWidth="1"/>
    <col min="11784" max="11784" width="14.5" style="1" customWidth="1"/>
    <col min="11785" max="11785" width="9" style="1"/>
    <col min="11786" max="11786" width="15.25" style="1" customWidth="1"/>
    <col min="11787" max="11787" width="18.25" style="1" customWidth="1"/>
    <col min="11788" max="11788" width="16.625" style="1" customWidth="1"/>
    <col min="11789" max="11789" width="20.625" style="1" customWidth="1"/>
    <col min="11790" max="12032" width="9" style="1"/>
    <col min="12033" max="12033" width="7" style="1" customWidth="1"/>
    <col min="12034" max="12036" width="16.625" style="1" customWidth="1"/>
    <col min="12037" max="12037" width="10.875" style="1" customWidth="1"/>
    <col min="12038" max="12038" width="11.5" style="1" customWidth="1"/>
    <col min="12039" max="12039" width="9.375" style="1" customWidth="1"/>
    <col min="12040" max="12040" width="14.5" style="1" customWidth="1"/>
    <col min="12041" max="12041" width="9" style="1"/>
    <col min="12042" max="12042" width="15.25" style="1" customWidth="1"/>
    <col min="12043" max="12043" width="18.25" style="1" customWidth="1"/>
    <col min="12044" max="12044" width="16.625" style="1" customWidth="1"/>
    <col min="12045" max="12045" width="20.625" style="1" customWidth="1"/>
    <col min="12046" max="12288" width="9" style="1"/>
    <col min="12289" max="12289" width="7" style="1" customWidth="1"/>
    <col min="12290" max="12292" width="16.625" style="1" customWidth="1"/>
    <col min="12293" max="12293" width="10.875" style="1" customWidth="1"/>
    <col min="12294" max="12294" width="11.5" style="1" customWidth="1"/>
    <col min="12295" max="12295" width="9.375" style="1" customWidth="1"/>
    <col min="12296" max="12296" width="14.5" style="1" customWidth="1"/>
    <col min="12297" max="12297" width="9" style="1"/>
    <col min="12298" max="12298" width="15.25" style="1" customWidth="1"/>
    <col min="12299" max="12299" width="18.25" style="1" customWidth="1"/>
    <col min="12300" max="12300" width="16.625" style="1" customWidth="1"/>
    <col min="12301" max="12301" width="20.625" style="1" customWidth="1"/>
    <col min="12302" max="12544" width="9" style="1"/>
    <col min="12545" max="12545" width="7" style="1" customWidth="1"/>
    <col min="12546" max="12548" width="16.625" style="1" customWidth="1"/>
    <col min="12549" max="12549" width="10.875" style="1" customWidth="1"/>
    <col min="12550" max="12550" width="11.5" style="1" customWidth="1"/>
    <col min="12551" max="12551" width="9.375" style="1" customWidth="1"/>
    <col min="12552" max="12552" width="14.5" style="1" customWidth="1"/>
    <col min="12553" max="12553" width="9" style="1"/>
    <col min="12554" max="12554" width="15.25" style="1" customWidth="1"/>
    <col min="12555" max="12555" width="18.25" style="1" customWidth="1"/>
    <col min="12556" max="12556" width="16.625" style="1" customWidth="1"/>
    <col min="12557" max="12557" width="20.625" style="1" customWidth="1"/>
    <col min="12558" max="12800" width="9" style="1"/>
    <col min="12801" max="12801" width="7" style="1" customWidth="1"/>
    <col min="12802" max="12804" width="16.625" style="1" customWidth="1"/>
    <col min="12805" max="12805" width="10.875" style="1" customWidth="1"/>
    <col min="12806" max="12806" width="11.5" style="1" customWidth="1"/>
    <col min="12807" max="12807" width="9.375" style="1" customWidth="1"/>
    <col min="12808" max="12808" width="14.5" style="1" customWidth="1"/>
    <col min="12809" max="12809" width="9" style="1"/>
    <col min="12810" max="12810" width="15.25" style="1" customWidth="1"/>
    <col min="12811" max="12811" width="18.25" style="1" customWidth="1"/>
    <col min="12812" max="12812" width="16.625" style="1" customWidth="1"/>
    <col min="12813" max="12813" width="20.625" style="1" customWidth="1"/>
    <col min="12814" max="13056" width="9" style="1"/>
    <col min="13057" max="13057" width="7" style="1" customWidth="1"/>
    <col min="13058" max="13060" width="16.625" style="1" customWidth="1"/>
    <col min="13061" max="13061" width="10.875" style="1" customWidth="1"/>
    <col min="13062" max="13062" width="11.5" style="1" customWidth="1"/>
    <col min="13063" max="13063" width="9.375" style="1" customWidth="1"/>
    <col min="13064" max="13064" width="14.5" style="1" customWidth="1"/>
    <col min="13065" max="13065" width="9" style="1"/>
    <col min="13066" max="13066" width="15.25" style="1" customWidth="1"/>
    <col min="13067" max="13067" width="18.25" style="1" customWidth="1"/>
    <col min="13068" max="13068" width="16.625" style="1" customWidth="1"/>
    <col min="13069" max="13069" width="20.625" style="1" customWidth="1"/>
    <col min="13070" max="13312" width="9" style="1"/>
    <col min="13313" max="13313" width="7" style="1" customWidth="1"/>
    <col min="13314" max="13316" width="16.625" style="1" customWidth="1"/>
    <col min="13317" max="13317" width="10.875" style="1" customWidth="1"/>
    <col min="13318" max="13318" width="11.5" style="1" customWidth="1"/>
    <col min="13319" max="13319" width="9.375" style="1" customWidth="1"/>
    <col min="13320" max="13320" width="14.5" style="1" customWidth="1"/>
    <col min="13321" max="13321" width="9" style="1"/>
    <col min="13322" max="13322" width="15.25" style="1" customWidth="1"/>
    <col min="13323" max="13323" width="18.25" style="1" customWidth="1"/>
    <col min="13324" max="13324" width="16.625" style="1" customWidth="1"/>
    <col min="13325" max="13325" width="20.625" style="1" customWidth="1"/>
    <col min="13326" max="13568" width="9" style="1"/>
    <col min="13569" max="13569" width="7" style="1" customWidth="1"/>
    <col min="13570" max="13572" width="16.625" style="1" customWidth="1"/>
    <col min="13573" max="13573" width="10.875" style="1" customWidth="1"/>
    <col min="13574" max="13574" width="11.5" style="1" customWidth="1"/>
    <col min="13575" max="13575" width="9.375" style="1" customWidth="1"/>
    <col min="13576" max="13576" width="14.5" style="1" customWidth="1"/>
    <col min="13577" max="13577" width="9" style="1"/>
    <col min="13578" max="13578" width="15.25" style="1" customWidth="1"/>
    <col min="13579" max="13579" width="18.25" style="1" customWidth="1"/>
    <col min="13580" max="13580" width="16.625" style="1" customWidth="1"/>
    <col min="13581" max="13581" width="20.625" style="1" customWidth="1"/>
    <col min="13582" max="13824" width="9" style="1"/>
    <col min="13825" max="13825" width="7" style="1" customWidth="1"/>
    <col min="13826" max="13828" width="16.625" style="1" customWidth="1"/>
    <col min="13829" max="13829" width="10.875" style="1" customWidth="1"/>
    <col min="13830" max="13830" width="11.5" style="1" customWidth="1"/>
    <col min="13831" max="13831" width="9.375" style="1" customWidth="1"/>
    <col min="13832" max="13832" width="14.5" style="1" customWidth="1"/>
    <col min="13833" max="13833" width="9" style="1"/>
    <col min="13834" max="13834" width="15.25" style="1" customWidth="1"/>
    <col min="13835" max="13835" width="18.25" style="1" customWidth="1"/>
    <col min="13836" max="13836" width="16.625" style="1" customWidth="1"/>
    <col min="13837" max="13837" width="20.625" style="1" customWidth="1"/>
    <col min="13838" max="14080" width="9" style="1"/>
    <col min="14081" max="14081" width="7" style="1" customWidth="1"/>
    <col min="14082" max="14084" width="16.625" style="1" customWidth="1"/>
    <col min="14085" max="14085" width="10.875" style="1" customWidth="1"/>
    <col min="14086" max="14086" width="11.5" style="1" customWidth="1"/>
    <col min="14087" max="14087" width="9.375" style="1" customWidth="1"/>
    <col min="14088" max="14088" width="14.5" style="1" customWidth="1"/>
    <col min="14089" max="14089" width="9" style="1"/>
    <col min="14090" max="14090" width="15.25" style="1" customWidth="1"/>
    <col min="14091" max="14091" width="18.25" style="1" customWidth="1"/>
    <col min="14092" max="14092" width="16.625" style="1" customWidth="1"/>
    <col min="14093" max="14093" width="20.625" style="1" customWidth="1"/>
    <col min="14094" max="14336" width="9" style="1"/>
    <col min="14337" max="14337" width="7" style="1" customWidth="1"/>
    <col min="14338" max="14340" width="16.625" style="1" customWidth="1"/>
    <col min="14341" max="14341" width="10.875" style="1" customWidth="1"/>
    <col min="14342" max="14342" width="11.5" style="1" customWidth="1"/>
    <col min="14343" max="14343" width="9.375" style="1" customWidth="1"/>
    <col min="14344" max="14344" width="14.5" style="1" customWidth="1"/>
    <col min="14345" max="14345" width="9" style="1"/>
    <col min="14346" max="14346" width="15.25" style="1" customWidth="1"/>
    <col min="14347" max="14347" width="18.25" style="1" customWidth="1"/>
    <col min="14348" max="14348" width="16.625" style="1" customWidth="1"/>
    <col min="14349" max="14349" width="20.625" style="1" customWidth="1"/>
    <col min="14350" max="14592" width="9" style="1"/>
    <col min="14593" max="14593" width="7" style="1" customWidth="1"/>
    <col min="14594" max="14596" width="16.625" style="1" customWidth="1"/>
    <col min="14597" max="14597" width="10.875" style="1" customWidth="1"/>
    <col min="14598" max="14598" width="11.5" style="1" customWidth="1"/>
    <col min="14599" max="14599" width="9.375" style="1" customWidth="1"/>
    <col min="14600" max="14600" width="14.5" style="1" customWidth="1"/>
    <col min="14601" max="14601" width="9" style="1"/>
    <col min="14602" max="14602" width="15.25" style="1" customWidth="1"/>
    <col min="14603" max="14603" width="18.25" style="1" customWidth="1"/>
    <col min="14604" max="14604" width="16.625" style="1" customWidth="1"/>
    <col min="14605" max="14605" width="20.625" style="1" customWidth="1"/>
    <col min="14606" max="14848" width="9" style="1"/>
    <col min="14849" max="14849" width="7" style="1" customWidth="1"/>
    <col min="14850" max="14852" width="16.625" style="1" customWidth="1"/>
    <col min="14853" max="14853" width="10.875" style="1" customWidth="1"/>
    <col min="14854" max="14854" width="11.5" style="1" customWidth="1"/>
    <col min="14855" max="14855" width="9.375" style="1" customWidth="1"/>
    <col min="14856" max="14856" width="14.5" style="1" customWidth="1"/>
    <col min="14857" max="14857" width="9" style="1"/>
    <col min="14858" max="14858" width="15.25" style="1" customWidth="1"/>
    <col min="14859" max="14859" width="18.25" style="1" customWidth="1"/>
    <col min="14860" max="14860" width="16.625" style="1" customWidth="1"/>
    <col min="14861" max="14861" width="20.625" style="1" customWidth="1"/>
    <col min="14862" max="15104" width="9" style="1"/>
    <col min="15105" max="15105" width="7" style="1" customWidth="1"/>
    <col min="15106" max="15108" width="16.625" style="1" customWidth="1"/>
    <col min="15109" max="15109" width="10.875" style="1" customWidth="1"/>
    <col min="15110" max="15110" width="11.5" style="1" customWidth="1"/>
    <col min="15111" max="15111" width="9.375" style="1" customWidth="1"/>
    <col min="15112" max="15112" width="14.5" style="1" customWidth="1"/>
    <col min="15113" max="15113" width="9" style="1"/>
    <col min="15114" max="15114" width="15.25" style="1" customWidth="1"/>
    <col min="15115" max="15115" width="18.25" style="1" customWidth="1"/>
    <col min="15116" max="15116" width="16.625" style="1" customWidth="1"/>
    <col min="15117" max="15117" width="20.625" style="1" customWidth="1"/>
    <col min="15118" max="15360" width="9" style="1"/>
    <col min="15361" max="15361" width="7" style="1" customWidth="1"/>
    <col min="15362" max="15364" width="16.625" style="1" customWidth="1"/>
    <col min="15365" max="15365" width="10.875" style="1" customWidth="1"/>
    <col min="15366" max="15366" width="11.5" style="1" customWidth="1"/>
    <col min="15367" max="15367" width="9.375" style="1" customWidth="1"/>
    <col min="15368" max="15368" width="14.5" style="1" customWidth="1"/>
    <col min="15369" max="15369" width="9" style="1"/>
    <col min="15370" max="15370" width="15.25" style="1" customWidth="1"/>
    <col min="15371" max="15371" width="18.25" style="1" customWidth="1"/>
    <col min="15372" max="15372" width="16.625" style="1" customWidth="1"/>
    <col min="15373" max="15373" width="20.625" style="1" customWidth="1"/>
    <col min="15374" max="15616" width="9" style="1"/>
    <col min="15617" max="15617" width="7" style="1" customWidth="1"/>
    <col min="15618" max="15620" width="16.625" style="1" customWidth="1"/>
    <col min="15621" max="15621" width="10.875" style="1" customWidth="1"/>
    <col min="15622" max="15622" width="11.5" style="1" customWidth="1"/>
    <col min="15623" max="15623" width="9.375" style="1" customWidth="1"/>
    <col min="15624" max="15624" width="14.5" style="1" customWidth="1"/>
    <col min="15625" max="15625" width="9" style="1"/>
    <col min="15626" max="15626" width="15.25" style="1" customWidth="1"/>
    <col min="15627" max="15627" width="18.25" style="1" customWidth="1"/>
    <col min="15628" max="15628" width="16.625" style="1" customWidth="1"/>
    <col min="15629" max="15629" width="20.625" style="1" customWidth="1"/>
    <col min="15630" max="15872" width="9" style="1"/>
    <col min="15873" max="15873" width="7" style="1" customWidth="1"/>
    <col min="15874" max="15876" width="16.625" style="1" customWidth="1"/>
    <col min="15877" max="15877" width="10.875" style="1" customWidth="1"/>
    <col min="15878" max="15878" width="11.5" style="1" customWidth="1"/>
    <col min="15879" max="15879" width="9.375" style="1" customWidth="1"/>
    <col min="15880" max="15880" width="14.5" style="1" customWidth="1"/>
    <col min="15881" max="15881" width="9" style="1"/>
    <col min="15882" max="15882" width="15.25" style="1" customWidth="1"/>
    <col min="15883" max="15883" width="18.25" style="1" customWidth="1"/>
    <col min="15884" max="15884" width="16.625" style="1" customWidth="1"/>
    <col min="15885" max="15885" width="20.625" style="1" customWidth="1"/>
    <col min="15886" max="16128" width="9" style="1"/>
    <col min="16129" max="16129" width="7" style="1" customWidth="1"/>
    <col min="16130" max="16132" width="16.625" style="1" customWidth="1"/>
    <col min="16133" max="16133" width="10.875" style="1" customWidth="1"/>
    <col min="16134" max="16134" width="11.5" style="1" customWidth="1"/>
    <col min="16135" max="16135" width="9.375" style="1" customWidth="1"/>
    <col min="16136" max="16136" width="14.5" style="1" customWidth="1"/>
    <col min="16137" max="16137" width="9" style="1"/>
    <col min="16138" max="16138" width="15.25" style="1" customWidth="1"/>
    <col min="16139" max="16139" width="18.25" style="1" customWidth="1"/>
    <col min="16140" max="16140" width="16.625" style="1" customWidth="1"/>
    <col min="16141" max="16141" width="20.625" style="1" customWidth="1"/>
    <col min="16142" max="16384" width="9" style="1"/>
  </cols>
  <sheetData>
    <row r="1" spans="1:14" ht="27" x14ac:dyDescent="0.15">
      <c r="A1" s="16" t="s">
        <v>0</v>
      </c>
      <c r="B1" s="17"/>
      <c r="C1" s="17"/>
    </row>
    <row r="2" spans="1:14" ht="22.5" x14ac:dyDescent="0.15">
      <c r="A2" s="18" t="s">
        <v>175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</row>
    <row r="3" spans="1:14" ht="22.5" x14ac:dyDescent="0.15">
      <c r="A3" s="20" t="s">
        <v>1</v>
      </c>
      <c r="B3" s="20"/>
      <c r="C3" s="20"/>
      <c r="D3" s="3"/>
      <c r="E3" s="3"/>
      <c r="F3" s="3"/>
      <c r="G3" s="3"/>
      <c r="H3" s="3" t="s">
        <v>2</v>
      </c>
      <c r="I3" s="3"/>
      <c r="J3" s="3"/>
      <c r="K3" s="4" t="s">
        <v>3</v>
      </c>
      <c r="L3" s="4" t="s">
        <v>4</v>
      </c>
      <c r="M3" s="4" t="s">
        <v>5</v>
      </c>
      <c r="N3" s="5"/>
    </row>
    <row r="4" spans="1:14" ht="52.9" customHeight="1" x14ac:dyDescent="0.15">
      <c r="A4" s="6" t="s">
        <v>2</v>
      </c>
      <c r="B4" s="6"/>
      <c r="C4" s="6"/>
      <c r="D4" s="6"/>
      <c r="E4" s="21" t="s">
        <v>6</v>
      </c>
      <c r="F4" s="21"/>
      <c r="G4" s="6"/>
    </row>
    <row r="5" spans="1:14" s="7" customFormat="1" ht="112.5" x14ac:dyDescent="0.15">
      <c r="A5" s="25" t="s">
        <v>7</v>
      </c>
      <c r="B5" s="25" t="s">
        <v>8</v>
      </c>
      <c r="C5" s="25" t="s">
        <v>9</v>
      </c>
      <c r="D5" s="26" t="s">
        <v>173</v>
      </c>
      <c r="E5" s="27" t="s">
        <v>10</v>
      </c>
      <c r="F5" s="27" t="s">
        <v>11</v>
      </c>
      <c r="G5" s="27" t="s">
        <v>12</v>
      </c>
      <c r="H5" s="25" t="s">
        <v>13</v>
      </c>
      <c r="I5" s="28" t="s">
        <v>14</v>
      </c>
      <c r="J5" s="25" t="s">
        <v>15</v>
      </c>
      <c r="K5" s="25" t="s">
        <v>16</v>
      </c>
      <c r="L5" s="25" t="s">
        <v>17</v>
      </c>
      <c r="M5" s="25" t="s">
        <v>18</v>
      </c>
      <c r="N5" s="25" t="s">
        <v>19</v>
      </c>
    </row>
    <row r="6" spans="1:14" ht="15.75" x14ac:dyDescent="0.15">
      <c r="A6" s="22"/>
      <c r="B6" s="22"/>
      <c r="C6" s="15"/>
      <c r="D6" s="15"/>
      <c r="E6" s="15"/>
      <c r="F6" s="15"/>
      <c r="G6" s="15"/>
      <c r="H6" s="8"/>
      <c r="I6" s="8"/>
      <c r="J6" s="9"/>
      <c r="K6" s="9"/>
      <c r="L6" s="9"/>
      <c r="M6" s="9"/>
      <c r="N6" s="10"/>
    </row>
    <row r="7" spans="1:14" ht="15.75" x14ac:dyDescent="0.15">
      <c r="A7" s="22"/>
      <c r="B7" s="22"/>
      <c r="C7" s="15"/>
      <c r="D7" s="15"/>
      <c r="E7" s="15"/>
      <c r="F7" s="15"/>
      <c r="G7" s="15"/>
      <c r="H7" s="8"/>
      <c r="I7" s="8"/>
      <c r="J7" s="8"/>
      <c r="K7" s="8"/>
      <c r="L7" s="9"/>
      <c r="M7" s="9"/>
      <c r="N7" s="10"/>
    </row>
    <row r="8" spans="1:14" ht="15.75" x14ac:dyDescent="0.15">
      <c r="A8" s="22"/>
      <c r="B8" s="22"/>
      <c r="C8" s="15"/>
      <c r="D8" s="15"/>
      <c r="E8" s="15"/>
      <c r="F8" s="15"/>
      <c r="G8" s="15"/>
      <c r="H8" s="8"/>
      <c r="I8" s="8"/>
      <c r="J8" s="8"/>
      <c r="K8" s="8"/>
      <c r="L8" s="8"/>
      <c r="M8" s="8"/>
      <c r="N8" s="10"/>
    </row>
    <row r="9" spans="1:14" ht="15.75" x14ac:dyDescent="0.15">
      <c r="A9" s="22"/>
      <c r="B9" s="22"/>
      <c r="C9" s="15"/>
      <c r="D9" s="15"/>
      <c r="E9" s="15"/>
      <c r="F9" s="15"/>
      <c r="G9" s="15"/>
      <c r="H9" s="8"/>
      <c r="I9" s="8"/>
      <c r="J9" s="8"/>
      <c r="K9" s="8"/>
      <c r="L9" s="8"/>
      <c r="M9" s="8"/>
      <c r="N9" s="10"/>
    </row>
    <row r="10" spans="1:14" ht="15.75" x14ac:dyDescent="0.15">
      <c r="A10" s="22"/>
      <c r="B10" s="22"/>
      <c r="C10" s="15"/>
      <c r="D10" s="15"/>
      <c r="E10" s="15"/>
      <c r="F10" s="15"/>
      <c r="G10" s="15"/>
      <c r="H10" s="8"/>
      <c r="I10" s="8"/>
      <c r="J10" s="8"/>
      <c r="K10" s="8"/>
      <c r="L10" s="9"/>
      <c r="M10" s="9"/>
      <c r="N10" s="10"/>
    </row>
    <row r="11" spans="1:14" ht="15.75" x14ac:dyDescent="0.15">
      <c r="A11" s="22"/>
      <c r="B11" s="22"/>
      <c r="C11" s="15"/>
      <c r="D11" s="15"/>
      <c r="E11" s="15"/>
      <c r="F11" s="15"/>
      <c r="G11" s="15"/>
      <c r="H11" s="8"/>
      <c r="I11" s="8"/>
      <c r="J11" s="8"/>
      <c r="K11" s="8"/>
      <c r="L11" s="9"/>
      <c r="M11" s="9"/>
      <c r="N11" s="10"/>
    </row>
    <row r="12" spans="1:14" ht="80.45" customHeight="1" x14ac:dyDescent="0.15">
      <c r="A12" s="23" t="s">
        <v>174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  <c r="N12" s="24"/>
    </row>
  </sheetData>
  <mergeCells count="12">
    <mergeCell ref="G6:G11"/>
    <mergeCell ref="A12:N12"/>
    <mergeCell ref="A1:C1"/>
    <mergeCell ref="A2:N2"/>
    <mergeCell ref="A3:C3"/>
    <mergeCell ref="E4:F4"/>
    <mergeCell ref="A6:A11"/>
    <mergeCell ref="B6:B11"/>
    <mergeCell ref="C6:C11"/>
    <mergeCell ref="D6:D11"/>
    <mergeCell ref="E6:E11"/>
    <mergeCell ref="F6:F11"/>
  </mergeCells>
  <phoneticPr fontId="2" type="noConversion"/>
  <dataValidations count="2">
    <dataValidation type="list" allowBlank="1" showInputMessage="1" showErrorMessage="1" sqref="WVO983046:WVO983051 JC6:JC11 SY6:SY11 ACU6:ACU11 AMQ6:AMQ11 AWM6:AWM11 BGI6:BGI11 BQE6:BQE11 CAA6:CAA11 CJW6:CJW11 CTS6:CTS11 DDO6:DDO11 DNK6:DNK11 DXG6:DXG11 EHC6:EHC11 EQY6:EQY11 FAU6:FAU11 FKQ6:FKQ11 FUM6:FUM11 GEI6:GEI11 GOE6:GOE11 GYA6:GYA11 HHW6:HHW11 HRS6:HRS11 IBO6:IBO11 ILK6:ILK11 IVG6:IVG11 JFC6:JFC11 JOY6:JOY11 JYU6:JYU11 KIQ6:KIQ11 KSM6:KSM11 LCI6:LCI11 LME6:LME11 LWA6:LWA11 MFW6:MFW11 MPS6:MPS11 MZO6:MZO11 NJK6:NJK11 NTG6:NTG11 ODC6:ODC11 OMY6:OMY11 OWU6:OWU11 PGQ6:PGQ11 PQM6:PQM11 QAI6:QAI11 QKE6:QKE11 QUA6:QUA11 RDW6:RDW11 RNS6:RNS11 RXO6:RXO11 SHK6:SHK11 SRG6:SRG11 TBC6:TBC11 TKY6:TKY11 TUU6:TUU11 UEQ6:UEQ11 UOM6:UOM11 UYI6:UYI11 VIE6:VIE11 VSA6:VSA11 WBW6:WBW11 WLS6:WLS11 WVO6:WVO11 G65542:G65547 JC65542:JC65547 SY65542:SY65547 ACU65542:ACU65547 AMQ65542:AMQ65547 AWM65542:AWM65547 BGI65542:BGI65547 BQE65542:BQE65547 CAA65542:CAA65547 CJW65542:CJW65547 CTS65542:CTS65547 DDO65542:DDO65547 DNK65542:DNK65547 DXG65542:DXG65547 EHC65542:EHC65547 EQY65542:EQY65547 FAU65542:FAU65547 FKQ65542:FKQ65547 FUM65542:FUM65547 GEI65542:GEI65547 GOE65542:GOE65547 GYA65542:GYA65547 HHW65542:HHW65547 HRS65542:HRS65547 IBO65542:IBO65547 ILK65542:ILK65547 IVG65542:IVG65547 JFC65542:JFC65547 JOY65542:JOY65547 JYU65542:JYU65547 KIQ65542:KIQ65547 KSM65542:KSM65547 LCI65542:LCI65547 LME65542:LME65547 LWA65542:LWA65547 MFW65542:MFW65547 MPS65542:MPS65547 MZO65542:MZO65547 NJK65542:NJK65547 NTG65542:NTG65547 ODC65542:ODC65547 OMY65542:OMY65547 OWU65542:OWU65547 PGQ65542:PGQ65547 PQM65542:PQM65547 QAI65542:QAI65547 QKE65542:QKE65547 QUA65542:QUA65547 RDW65542:RDW65547 RNS65542:RNS65547 RXO65542:RXO65547 SHK65542:SHK65547 SRG65542:SRG65547 TBC65542:TBC65547 TKY65542:TKY65547 TUU65542:TUU65547 UEQ65542:UEQ65547 UOM65542:UOM65547 UYI65542:UYI65547 VIE65542:VIE65547 VSA65542:VSA65547 WBW65542:WBW65547 WLS65542:WLS65547 WVO65542:WVO65547 G131078:G131083 JC131078:JC131083 SY131078:SY131083 ACU131078:ACU131083 AMQ131078:AMQ131083 AWM131078:AWM131083 BGI131078:BGI131083 BQE131078:BQE131083 CAA131078:CAA131083 CJW131078:CJW131083 CTS131078:CTS131083 DDO131078:DDO131083 DNK131078:DNK131083 DXG131078:DXG131083 EHC131078:EHC131083 EQY131078:EQY131083 FAU131078:FAU131083 FKQ131078:FKQ131083 FUM131078:FUM131083 GEI131078:GEI131083 GOE131078:GOE131083 GYA131078:GYA131083 HHW131078:HHW131083 HRS131078:HRS131083 IBO131078:IBO131083 ILK131078:ILK131083 IVG131078:IVG131083 JFC131078:JFC131083 JOY131078:JOY131083 JYU131078:JYU131083 KIQ131078:KIQ131083 KSM131078:KSM131083 LCI131078:LCI131083 LME131078:LME131083 LWA131078:LWA131083 MFW131078:MFW131083 MPS131078:MPS131083 MZO131078:MZO131083 NJK131078:NJK131083 NTG131078:NTG131083 ODC131078:ODC131083 OMY131078:OMY131083 OWU131078:OWU131083 PGQ131078:PGQ131083 PQM131078:PQM131083 QAI131078:QAI131083 QKE131078:QKE131083 QUA131078:QUA131083 RDW131078:RDW131083 RNS131078:RNS131083 RXO131078:RXO131083 SHK131078:SHK131083 SRG131078:SRG131083 TBC131078:TBC131083 TKY131078:TKY131083 TUU131078:TUU131083 UEQ131078:UEQ131083 UOM131078:UOM131083 UYI131078:UYI131083 VIE131078:VIE131083 VSA131078:VSA131083 WBW131078:WBW131083 WLS131078:WLS131083 WVO131078:WVO131083 G196614:G196619 JC196614:JC196619 SY196614:SY196619 ACU196614:ACU196619 AMQ196614:AMQ196619 AWM196614:AWM196619 BGI196614:BGI196619 BQE196614:BQE196619 CAA196614:CAA196619 CJW196614:CJW196619 CTS196614:CTS196619 DDO196614:DDO196619 DNK196614:DNK196619 DXG196614:DXG196619 EHC196614:EHC196619 EQY196614:EQY196619 FAU196614:FAU196619 FKQ196614:FKQ196619 FUM196614:FUM196619 GEI196614:GEI196619 GOE196614:GOE196619 GYA196614:GYA196619 HHW196614:HHW196619 HRS196614:HRS196619 IBO196614:IBO196619 ILK196614:ILK196619 IVG196614:IVG196619 JFC196614:JFC196619 JOY196614:JOY196619 JYU196614:JYU196619 KIQ196614:KIQ196619 KSM196614:KSM196619 LCI196614:LCI196619 LME196614:LME196619 LWA196614:LWA196619 MFW196614:MFW196619 MPS196614:MPS196619 MZO196614:MZO196619 NJK196614:NJK196619 NTG196614:NTG196619 ODC196614:ODC196619 OMY196614:OMY196619 OWU196614:OWU196619 PGQ196614:PGQ196619 PQM196614:PQM196619 QAI196614:QAI196619 QKE196614:QKE196619 QUA196614:QUA196619 RDW196614:RDW196619 RNS196614:RNS196619 RXO196614:RXO196619 SHK196614:SHK196619 SRG196614:SRG196619 TBC196614:TBC196619 TKY196614:TKY196619 TUU196614:TUU196619 UEQ196614:UEQ196619 UOM196614:UOM196619 UYI196614:UYI196619 VIE196614:VIE196619 VSA196614:VSA196619 WBW196614:WBW196619 WLS196614:WLS196619 WVO196614:WVO196619 G262150:G262155 JC262150:JC262155 SY262150:SY262155 ACU262150:ACU262155 AMQ262150:AMQ262155 AWM262150:AWM262155 BGI262150:BGI262155 BQE262150:BQE262155 CAA262150:CAA262155 CJW262150:CJW262155 CTS262150:CTS262155 DDO262150:DDO262155 DNK262150:DNK262155 DXG262150:DXG262155 EHC262150:EHC262155 EQY262150:EQY262155 FAU262150:FAU262155 FKQ262150:FKQ262155 FUM262150:FUM262155 GEI262150:GEI262155 GOE262150:GOE262155 GYA262150:GYA262155 HHW262150:HHW262155 HRS262150:HRS262155 IBO262150:IBO262155 ILK262150:ILK262155 IVG262150:IVG262155 JFC262150:JFC262155 JOY262150:JOY262155 JYU262150:JYU262155 KIQ262150:KIQ262155 KSM262150:KSM262155 LCI262150:LCI262155 LME262150:LME262155 LWA262150:LWA262155 MFW262150:MFW262155 MPS262150:MPS262155 MZO262150:MZO262155 NJK262150:NJK262155 NTG262150:NTG262155 ODC262150:ODC262155 OMY262150:OMY262155 OWU262150:OWU262155 PGQ262150:PGQ262155 PQM262150:PQM262155 QAI262150:QAI262155 QKE262150:QKE262155 QUA262150:QUA262155 RDW262150:RDW262155 RNS262150:RNS262155 RXO262150:RXO262155 SHK262150:SHK262155 SRG262150:SRG262155 TBC262150:TBC262155 TKY262150:TKY262155 TUU262150:TUU262155 UEQ262150:UEQ262155 UOM262150:UOM262155 UYI262150:UYI262155 VIE262150:VIE262155 VSA262150:VSA262155 WBW262150:WBW262155 WLS262150:WLS262155 WVO262150:WVO262155 G327686:G327691 JC327686:JC327691 SY327686:SY327691 ACU327686:ACU327691 AMQ327686:AMQ327691 AWM327686:AWM327691 BGI327686:BGI327691 BQE327686:BQE327691 CAA327686:CAA327691 CJW327686:CJW327691 CTS327686:CTS327691 DDO327686:DDO327691 DNK327686:DNK327691 DXG327686:DXG327691 EHC327686:EHC327691 EQY327686:EQY327691 FAU327686:FAU327691 FKQ327686:FKQ327691 FUM327686:FUM327691 GEI327686:GEI327691 GOE327686:GOE327691 GYA327686:GYA327691 HHW327686:HHW327691 HRS327686:HRS327691 IBO327686:IBO327691 ILK327686:ILK327691 IVG327686:IVG327691 JFC327686:JFC327691 JOY327686:JOY327691 JYU327686:JYU327691 KIQ327686:KIQ327691 KSM327686:KSM327691 LCI327686:LCI327691 LME327686:LME327691 LWA327686:LWA327691 MFW327686:MFW327691 MPS327686:MPS327691 MZO327686:MZO327691 NJK327686:NJK327691 NTG327686:NTG327691 ODC327686:ODC327691 OMY327686:OMY327691 OWU327686:OWU327691 PGQ327686:PGQ327691 PQM327686:PQM327691 QAI327686:QAI327691 QKE327686:QKE327691 QUA327686:QUA327691 RDW327686:RDW327691 RNS327686:RNS327691 RXO327686:RXO327691 SHK327686:SHK327691 SRG327686:SRG327691 TBC327686:TBC327691 TKY327686:TKY327691 TUU327686:TUU327691 UEQ327686:UEQ327691 UOM327686:UOM327691 UYI327686:UYI327691 VIE327686:VIE327691 VSA327686:VSA327691 WBW327686:WBW327691 WLS327686:WLS327691 WVO327686:WVO327691 G393222:G393227 JC393222:JC393227 SY393222:SY393227 ACU393222:ACU393227 AMQ393222:AMQ393227 AWM393222:AWM393227 BGI393222:BGI393227 BQE393222:BQE393227 CAA393222:CAA393227 CJW393222:CJW393227 CTS393222:CTS393227 DDO393222:DDO393227 DNK393222:DNK393227 DXG393222:DXG393227 EHC393222:EHC393227 EQY393222:EQY393227 FAU393222:FAU393227 FKQ393222:FKQ393227 FUM393222:FUM393227 GEI393222:GEI393227 GOE393222:GOE393227 GYA393222:GYA393227 HHW393222:HHW393227 HRS393222:HRS393227 IBO393222:IBO393227 ILK393222:ILK393227 IVG393222:IVG393227 JFC393222:JFC393227 JOY393222:JOY393227 JYU393222:JYU393227 KIQ393222:KIQ393227 KSM393222:KSM393227 LCI393222:LCI393227 LME393222:LME393227 LWA393222:LWA393227 MFW393222:MFW393227 MPS393222:MPS393227 MZO393222:MZO393227 NJK393222:NJK393227 NTG393222:NTG393227 ODC393222:ODC393227 OMY393222:OMY393227 OWU393222:OWU393227 PGQ393222:PGQ393227 PQM393222:PQM393227 QAI393222:QAI393227 QKE393222:QKE393227 QUA393222:QUA393227 RDW393222:RDW393227 RNS393222:RNS393227 RXO393222:RXO393227 SHK393222:SHK393227 SRG393222:SRG393227 TBC393222:TBC393227 TKY393222:TKY393227 TUU393222:TUU393227 UEQ393222:UEQ393227 UOM393222:UOM393227 UYI393222:UYI393227 VIE393222:VIE393227 VSA393222:VSA393227 WBW393222:WBW393227 WLS393222:WLS393227 WVO393222:WVO393227 G458758:G458763 JC458758:JC458763 SY458758:SY458763 ACU458758:ACU458763 AMQ458758:AMQ458763 AWM458758:AWM458763 BGI458758:BGI458763 BQE458758:BQE458763 CAA458758:CAA458763 CJW458758:CJW458763 CTS458758:CTS458763 DDO458758:DDO458763 DNK458758:DNK458763 DXG458758:DXG458763 EHC458758:EHC458763 EQY458758:EQY458763 FAU458758:FAU458763 FKQ458758:FKQ458763 FUM458758:FUM458763 GEI458758:GEI458763 GOE458758:GOE458763 GYA458758:GYA458763 HHW458758:HHW458763 HRS458758:HRS458763 IBO458758:IBO458763 ILK458758:ILK458763 IVG458758:IVG458763 JFC458758:JFC458763 JOY458758:JOY458763 JYU458758:JYU458763 KIQ458758:KIQ458763 KSM458758:KSM458763 LCI458758:LCI458763 LME458758:LME458763 LWA458758:LWA458763 MFW458758:MFW458763 MPS458758:MPS458763 MZO458758:MZO458763 NJK458758:NJK458763 NTG458758:NTG458763 ODC458758:ODC458763 OMY458758:OMY458763 OWU458758:OWU458763 PGQ458758:PGQ458763 PQM458758:PQM458763 QAI458758:QAI458763 QKE458758:QKE458763 QUA458758:QUA458763 RDW458758:RDW458763 RNS458758:RNS458763 RXO458758:RXO458763 SHK458758:SHK458763 SRG458758:SRG458763 TBC458758:TBC458763 TKY458758:TKY458763 TUU458758:TUU458763 UEQ458758:UEQ458763 UOM458758:UOM458763 UYI458758:UYI458763 VIE458758:VIE458763 VSA458758:VSA458763 WBW458758:WBW458763 WLS458758:WLS458763 WVO458758:WVO458763 G524294:G524299 JC524294:JC524299 SY524294:SY524299 ACU524294:ACU524299 AMQ524294:AMQ524299 AWM524294:AWM524299 BGI524294:BGI524299 BQE524294:BQE524299 CAA524294:CAA524299 CJW524294:CJW524299 CTS524294:CTS524299 DDO524294:DDO524299 DNK524294:DNK524299 DXG524294:DXG524299 EHC524294:EHC524299 EQY524294:EQY524299 FAU524294:FAU524299 FKQ524294:FKQ524299 FUM524294:FUM524299 GEI524294:GEI524299 GOE524294:GOE524299 GYA524294:GYA524299 HHW524294:HHW524299 HRS524294:HRS524299 IBO524294:IBO524299 ILK524294:ILK524299 IVG524294:IVG524299 JFC524294:JFC524299 JOY524294:JOY524299 JYU524294:JYU524299 KIQ524294:KIQ524299 KSM524294:KSM524299 LCI524294:LCI524299 LME524294:LME524299 LWA524294:LWA524299 MFW524294:MFW524299 MPS524294:MPS524299 MZO524294:MZO524299 NJK524294:NJK524299 NTG524294:NTG524299 ODC524294:ODC524299 OMY524294:OMY524299 OWU524294:OWU524299 PGQ524294:PGQ524299 PQM524294:PQM524299 QAI524294:QAI524299 QKE524294:QKE524299 QUA524294:QUA524299 RDW524294:RDW524299 RNS524294:RNS524299 RXO524294:RXO524299 SHK524294:SHK524299 SRG524294:SRG524299 TBC524294:TBC524299 TKY524294:TKY524299 TUU524294:TUU524299 UEQ524294:UEQ524299 UOM524294:UOM524299 UYI524294:UYI524299 VIE524294:VIE524299 VSA524294:VSA524299 WBW524294:WBW524299 WLS524294:WLS524299 WVO524294:WVO524299 G589830:G589835 JC589830:JC589835 SY589830:SY589835 ACU589830:ACU589835 AMQ589830:AMQ589835 AWM589830:AWM589835 BGI589830:BGI589835 BQE589830:BQE589835 CAA589830:CAA589835 CJW589830:CJW589835 CTS589830:CTS589835 DDO589830:DDO589835 DNK589830:DNK589835 DXG589830:DXG589835 EHC589830:EHC589835 EQY589830:EQY589835 FAU589830:FAU589835 FKQ589830:FKQ589835 FUM589830:FUM589835 GEI589830:GEI589835 GOE589830:GOE589835 GYA589830:GYA589835 HHW589830:HHW589835 HRS589830:HRS589835 IBO589830:IBO589835 ILK589830:ILK589835 IVG589830:IVG589835 JFC589830:JFC589835 JOY589830:JOY589835 JYU589830:JYU589835 KIQ589830:KIQ589835 KSM589830:KSM589835 LCI589830:LCI589835 LME589830:LME589835 LWA589830:LWA589835 MFW589830:MFW589835 MPS589830:MPS589835 MZO589830:MZO589835 NJK589830:NJK589835 NTG589830:NTG589835 ODC589830:ODC589835 OMY589830:OMY589835 OWU589830:OWU589835 PGQ589830:PGQ589835 PQM589830:PQM589835 QAI589830:QAI589835 QKE589830:QKE589835 QUA589830:QUA589835 RDW589830:RDW589835 RNS589830:RNS589835 RXO589830:RXO589835 SHK589830:SHK589835 SRG589830:SRG589835 TBC589830:TBC589835 TKY589830:TKY589835 TUU589830:TUU589835 UEQ589830:UEQ589835 UOM589830:UOM589835 UYI589830:UYI589835 VIE589830:VIE589835 VSA589830:VSA589835 WBW589830:WBW589835 WLS589830:WLS589835 WVO589830:WVO589835 G655366:G655371 JC655366:JC655371 SY655366:SY655371 ACU655366:ACU655371 AMQ655366:AMQ655371 AWM655366:AWM655371 BGI655366:BGI655371 BQE655366:BQE655371 CAA655366:CAA655371 CJW655366:CJW655371 CTS655366:CTS655371 DDO655366:DDO655371 DNK655366:DNK655371 DXG655366:DXG655371 EHC655366:EHC655371 EQY655366:EQY655371 FAU655366:FAU655371 FKQ655366:FKQ655371 FUM655366:FUM655371 GEI655366:GEI655371 GOE655366:GOE655371 GYA655366:GYA655371 HHW655366:HHW655371 HRS655366:HRS655371 IBO655366:IBO655371 ILK655366:ILK655371 IVG655366:IVG655371 JFC655366:JFC655371 JOY655366:JOY655371 JYU655366:JYU655371 KIQ655366:KIQ655371 KSM655366:KSM655371 LCI655366:LCI655371 LME655366:LME655371 LWA655366:LWA655371 MFW655366:MFW655371 MPS655366:MPS655371 MZO655366:MZO655371 NJK655366:NJK655371 NTG655366:NTG655371 ODC655366:ODC655371 OMY655366:OMY655371 OWU655366:OWU655371 PGQ655366:PGQ655371 PQM655366:PQM655371 QAI655366:QAI655371 QKE655366:QKE655371 QUA655366:QUA655371 RDW655366:RDW655371 RNS655366:RNS655371 RXO655366:RXO655371 SHK655366:SHK655371 SRG655366:SRG655371 TBC655366:TBC655371 TKY655366:TKY655371 TUU655366:TUU655371 UEQ655366:UEQ655371 UOM655366:UOM655371 UYI655366:UYI655371 VIE655366:VIE655371 VSA655366:VSA655371 WBW655366:WBW655371 WLS655366:WLS655371 WVO655366:WVO655371 G720902:G720907 JC720902:JC720907 SY720902:SY720907 ACU720902:ACU720907 AMQ720902:AMQ720907 AWM720902:AWM720907 BGI720902:BGI720907 BQE720902:BQE720907 CAA720902:CAA720907 CJW720902:CJW720907 CTS720902:CTS720907 DDO720902:DDO720907 DNK720902:DNK720907 DXG720902:DXG720907 EHC720902:EHC720907 EQY720902:EQY720907 FAU720902:FAU720907 FKQ720902:FKQ720907 FUM720902:FUM720907 GEI720902:GEI720907 GOE720902:GOE720907 GYA720902:GYA720907 HHW720902:HHW720907 HRS720902:HRS720907 IBO720902:IBO720907 ILK720902:ILK720907 IVG720902:IVG720907 JFC720902:JFC720907 JOY720902:JOY720907 JYU720902:JYU720907 KIQ720902:KIQ720907 KSM720902:KSM720907 LCI720902:LCI720907 LME720902:LME720907 LWA720902:LWA720907 MFW720902:MFW720907 MPS720902:MPS720907 MZO720902:MZO720907 NJK720902:NJK720907 NTG720902:NTG720907 ODC720902:ODC720907 OMY720902:OMY720907 OWU720902:OWU720907 PGQ720902:PGQ720907 PQM720902:PQM720907 QAI720902:QAI720907 QKE720902:QKE720907 QUA720902:QUA720907 RDW720902:RDW720907 RNS720902:RNS720907 RXO720902:RXO720907 SHK720902:SHK720907 SRG720902:SRG720907 TBC720902:TBC720907 TKY720902:TKY720907 TUU720902:TUU720907 UEQ720902:UEQ720907 UOM720902:UOM720907 UYI720902:UYI720907 VIE720902:VIE720907 VSA720902:VSA720907 WBW720902:WBW720907 WLS720902:WLS720907 WVO720902:WVO720907 G786438:G786443 JC786438:JC786443 SY786438:SY786443 ACU786438:ACU786443 AMQ786438:AMQ786443 AWM786438:AWM786443 BGI786438:BGI786443 BQE786438:BQE786443 CAA786438:CAA786443 CJW786438:CJW786443 CTS786438:CTS786443 DDO786438:DDO786443 DNK786438:DNK786443 DXG786438:DXG786443 EHC786438:EHC786443 EQY786438:EQY786443 FAU786438:FAU786443 FKQ786438:FKQ786443 FUM786438:FUM786443 GEI786438:GEI786443 GOE786438:GOE786443 GYA786438:GYA786443 HHW786438:HHW786443 HRS786438:HRS786443 IBO786438:IBO786443 ILK786438:ILK786443 IVG786438:IVG786443 JFC786438:JFC786443 JOY786438:JOY786443 JYU786438:JYU786443 KIQ786438:KIQ786443 KSM786438:KSM786443 LCI786438:LCI786443 LME786438:LME786443 LWA786438:LWA786443 MFW786438:MFW786443 MPS786438:MPS786443 MZO786438:MZO786443 NJK786438:NJK786443 NTG786438:NTG786443 ODC786438:ODC786443 OMY786438:OMY786443 OWU786438:OWU786443 PGQ786438:PGQ786443 PQM786438:PQM786443 QAI786438:QAI786443 QKE786438:QKE786443 QUA786438:QUA786443 RDW786438:RDW786443 RNS786438:RNS786443 RXO786438:RXO786443 SHK786438:SHK786443 SRG786438:SRG786443 TBC786438:TBC786443 TKY786438:TKY786443 TUU786438:TUU786443 UEQ786438:UEQ786443 UOM786438:UOM786443 UYI786438:UYI786443 VIE786438:VIE786443 VSA786438:VSA786443 WBW786438:WBW786443 WLS786438:WLS786443 WVO786438:WVO786443 G851974:G851979 JC851974:JC851979 SY851974:SY851979 ACU851974:ACU851979 AMQ851974:AMQ851979 AWM851974:AWM851979 BGI851974:BGI851979 BQE851974:BQE851979 CAA851974:CAA851979 CJW851974:CJW851979 CTS851974:CTS851979 DDO851974:DDO851979 DNK851974:DNK851979 DXG851974:DXG851979 EHC851974:EHC851979 EQY851974:EQY851979 FAU851974:FAU851979 FKQ851974:FKQ851979 FUM851974:FUM851979 GEI851974:GEI851979 GOE851974:GOE851979 GYA851974:GYA851979 HHW851974:HHW851979 HRS851974:HRS851979 IBO851974:IBO851979 ILK851974:ILK851979 IVG851974:IVG851979 JFC851974:JFC851979 JOY851974:JOY851979 JYU851974:JYU851979 KIQ851974:KIQ851979 KSM851974:KSM851979 LCI851974:LCI851979 LME851974:LME851979 LWA851974:LWA851979 MFW851974:MFW851979 MPS851974:MPS851979 MZO851974:MZO851979 NJK851974:NJK851979 NTG851974:NTG851979 ODC851974:ODC851979 OMY851974:OMY851979 OWU851974:OWU851979 PGQ851974:PGQ851979 PQM851974:PQM851979 QAI851974:QAI851979 QKE851974:QKE851979 QUA851974:QUA851979 RDW851974:RDW851979 RNS851974:RNS851979 RXO851974:RXO851979 SHK851974:SHK851979 SRG851974:SRG851979 TBC851974:TBC851979 TKY851974:TKY851979 TUU851974:TUU851979 UEQ851974:UEQ851979 UOM851974:UOM851979 UYI851974:UYI851979 VIE851974:VIE851979 VSA851974:VSA851979 WBW851974:WBW851979 WLS851974:WLS851979 WVO851974:WVO851979 G917510:G917515 JC917510:JC917515 SY917510:SY917515 ACU917510:ACU917515 AMQ917510:AMQ917515 AWM917510:AWM917515 BGI917510:BGI917515 BQE917510:BQE917515 CAA917510:CAA917515 CJW917510:CJW917515 CTS917510:CTS917515 DDO917510:DDO917515 DNK917510:DNK917515 DXG917510:DXG917515 EHC917510:EHC917515 EQY917510:EQY917515 FAU917510:FAU917515 FKQ917510:FKQ917515 FUM917510:FUM917515 GEI917510:GEI917515 GOE917510:GOE917515 GYA917510:GYA917515 HHW917510:HHW917515 HRS917510:HRS917515 IBO917510:IBO917515 ILK917510:ILK917515 IVG917510:IVG917515 JFC917510:JFC917515 JOY917510:JOY917515 JYU917510:JYU917515 KIQ917510:KIQ917515 KSM917510:KSM917515 LCI917510:LCI917515 LME917510:LME917515 LWA917510:LWA917515 MFW917510:MFW917515 MPS917510:MPS917515 MZO917510:MZO917515 NJK917510:NJK917515 NTG917510:NTG917515 ODC917510:ODC917515 OMY917510:OMY917515 OWU917510:OWU917515 PGQ917510:PGQ917515 PQM917510:PQM917515 QAI917510:QAI917515 QKE917510:QKE917515 QUA917510:QUA917515 RDW917510:RDW917515 RNS917510:RNS917515 RXO917510:RXO917515 SHK917510:SHK917515 SRG917510:SRG917515 TBC917510:TBC917515 TKY917510:TKY917515 TUU917510:TUU917515 UEQ917510:UEQ917515 UOM917510:UOM917515 UYI917510:UYI917515 VIE917510:VIE917515 VSA917510:VSA917515 WBW917510:WBW917515 WLS917510:WLS917515 WVO917510:WVO917515 G983046:G983051 JC983046:JC983051 SY983046:SY983051 ACU983046:ACU983051 AMQ983046:AMQ983051 AWM983046:AWM983051 BGI983046:BGI983051 BQE983046:BQE983051 CAA983046:CAA983051 CJW983046:CJW983051 CTS983046:CTS983051 DDO983046:DDO983051 DNK983046:DNK983051 DXG983046:DXG983051 EHC983046:EHC983051 EQY983046:EQY983051 FAU983046:FAU983051 FKQ983046:FKQ983051 FUM983046:FUM983051 GEI983046:GEI983051 GOE983046:GOE983051 GYA983046:GYA983051 HHW983046:HHW983051 HRS983046:HRS983051 IBO983046:IBO983051 ILK983046:ILK983051 IVG983046:IVG983051 JFC983046:JFC983051 JOY983046:JOY983051 JYU983046:JYU983051 KIQ983046:KIQ983051 KSM983046:KSM983051 LCI983046:LCI983051 LME983046:LME983051 LWA983046:LWA983051 MFW983046:MFW983051 MPS983046:MPS983051 MZO983046:MZO983051 NJK983046:NJK983051 NTG983046:NTG983051 ODC983046:ODC983051 OMY983046:OMY983051 OWU983046:OWU983051 PGQ983046:PGQ983051 PQM983046:PQM983051 QAI983046:QAI983051 QKE983046:QKE983051 QUA983046:QUA983051 RDW983046:RDW983051 RNS983046:RNS983051 RXO983046:RXO983051 SHK983046:SHK983051 SRG983046:SRG983051 TBC983046:TBC983051 TKY983046:TKY983051 TUU983046:TUU983051 UEQ983046:UEQ983051 UOM983046:UOM983051 UYI983046:UYI983051 VIE983046:VIE983051 VSA983046:VSA983051 WBW983046:WBW983051 WLS983046:WLS983051">
      <formula1>"1数学物理化学组,2生命科学与医学组,3信息与工程技术组,4地球环境与科学组"</formula1>
    </dataValidation>
    <dataValidation type="list" allowBlank="1" showInputMessage="1" showErrorMessage="1" sqref="G6:G11">
      <formula1>"1数学物理组,2化学材料组,3生命科学与医学组,4信息与工程技术组,5地球环境科学组"</formula1>
    </dataValidation>
  </dataValidations>
  <pageMargins left="0.7" right="0.7" top="0.75" bottom="0.75" header="0.3" footer="0.3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'院十三五重点领域（“8+2”领域）'!$A$3:$A$12</xm:f>
          </x14:formula1>
          <xm:sqref>D6:D11</xm:sqref>
        </x14:dataValidation>
        <x14:dataValidation type="list" allowBlank="1" showInputMessage="1" showErrorMessage="1">
          <x14:formula1>
            <xm:f>'60个院十三五重大突破方向'!$A$2:$A$62</xm:f>
          </x14:formula1>
          <xm:sqref>E6:E11</xm:sqref>
        </x14:dataValidation>
        <x14:dataValidation type="list" allowBlank="1" showInputMessage="1" showErrorMessage="1">
          <x14:formula1>
            <xm:f>'80个院十三五重点培育方向'!$A$3:$A$83</xm:f>
          </x14:formula1>
          <xm:sqref>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24" sqref="C24"/>
    </sheetView>
  </sheetViews>
  <sheetFormatPr defaultRowHeight="13.5" x14ac:dyDescent="0.15"/>
  <cols>
    <col min="1" max="1" width="40.375" customWidth="1"/>
  </cols>
  <sheetData>
    <row r="1" spans="1:1" x14ac:dyDescent="0.15">
      <c r="A1" s="11" t="s">
        <v>170</v>
      </c>
    </row>
    <row r="2" spans="1:1" x14ac:dyDescent="0.15">
      <c r="A2" s="11"/>
    </row>
    <row r="3" spans="1:1" x14ac:dyDescent="0.15">
      <c r="A3" s="12" t="s">
        <v>20</v>
      </c>
    </row>
    <row r="4" spans="1:1" x14ac:dyDescent="0.15">
      <c r="A4" s="12" t="s">
        <v>21</v>
      </c>
    </row>
    <row r="5" spans="1:1" x14ac:dyDescent="0.15">
      <c r="A5" s="12" t="s">
        <v>22</v>
      </c>
    </row>
    <row r="6" spans="1:1" x14ac:dyDescent="0.15">
      <c r="A6" s="12" t="s">
        <v>23</v>
      </c>
    </row>
    <row r="7" spans="1:1" x14ac:dyDescent="0.15">
      <c r="A7" s="12" t="s">
        <v>24</v>
      </c>
    </row>
    <row r="8" spans="1:1" x14ac:dyDescent="0.15">
      <c r="A8" s="12" t="s">
        <v>25</v>
      </c>
    </row>
    <row r="9" spans="1:1" x14ac:dyDescent="0.15">
      <c r="A9" s="12" t="s">
        <v>26</v>
      </c>
    </row>
    <row r="10" spans="1:1" x14ac:dyDescent="0.15">
      <c r="A10" s="12" t="s">
        <v>27</v>
      </c>
    </row>
    <row r="11" spans="1:1" x14ac:dyDescent="0.15">
      <c r="A11" s="12" t="s">
        <v>28</v>
      </c>
    </row>
    <row r="12" spans="1:1" x14ac:dyDescent="0.15">
      <c r="A12" s="12" t="s">
        <v>29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D24" sqref="D24"/>
    </sheetView>
  </sheetViews>
  <sheetFormatPr defaultRowHeight="13.5" x14ac:dyDescent="0.15"/>
  <cols>
    <col min="1" max="1" width="59" style="11" bestFit="1" customWidth="1"/>
  </cols>
  <sheetData>
    <row r="1" spans="1:1" x14ac:dyDescent="0.15">
      <c r="A1" s="11" t="s">
        <v>171</v>
      </c>
    </row>
    <row r="2" spans="1:1" x14ac:dyDescent="0.15">
      <c r="A2" s="12" t="s">
        <v>30</v>
      </c>
    </row>
    <row r="3" spans="1:1" x14ac:dyDescent="0.15">
      <c r="A3" s="12" t="s">
        <v>31</v>
      </c>
    </row>
    <row r="4" spans="1:1" x14ac:dyDescent="0.15">
      <c r="A4" s="12" t="s">
        <v>32</v>
      </c>
    </row>
    <row r="5" spans="1:1" x14ac:dyDescent="0.15">
      <c r="A5" s="12" t="s">
        <v>33</v>
      </c>
    </row>
    <row r="6" spans="1:1" x14ac:dyDescent="0.15">
      <c r="A6" s="12" t="s">
        <v>34</v>
      </c>
    </row>
    <row r="7" spans="1:1" x14ac:dyDescent="0.15">
      <c r="A7" s="12" t="s">
        <v>35</v>
      </c>
    </row>
    <row r="8" spans="1:1" x14ac:dyDescent="0.15">
      <c r="A8" s="12" t="s">
        <v>36</v>
      </c>
    </row>
    <row r="9" spans="1:1" x14ac:dyDescent="0.15">
      <c r="A9" s="12" t="s">
        <v>37</v>
      </c>
    </row>
    <row r="10" spans="1:1" x14ac:dyDescent="0.15">
      <c r="A10" s="12" t="s">
        <v>38</v>
      </c>
    </row>
    <row r="11" spans="1:1" x14ac:dyDescent="0.15">
      <c r="A11" s="12" t="s">
        <v>39</v>
      </c>
    </row>
    <row r="12" spans="1:1" x14ac:dyDescent="0.15">
      <c r="A12" s="12" t="s">
        <v>40</v>
      </c>
    </row>
    <row r="13" spans="1:1" x14ac:dyDescent="0.15">
      <c r="A13" s="12" t="s">
        <v>41</v>
      </c>
    </row>
    <row r="14" spans="1:1" x14ac:dyDescent="0.15">
      <c r="A14" s="12" t="s">
        <v>42</v>
      </c>
    </row>
    <row r="15" spans="1:1" x14ac:dyDescent="0.15">
      <c r="A15" s="12" t="s">
        <v>43</v>
      </c>
    </row>
    <row r="16" spans="1:1" x14ac:dyDescent="0.15">
      <c r="A16" s="12" t="s">
        <v>44</v>
      </c>
    </row>
    <row r="17" spans="1:1" x14ac:dyDescent="0.15">
      <c r="A17" s="12" t="s">
        <v>45</v>
      </c>
    </row>
    <row r="18" spans="1:1" x14ac:dyDescent="0.15">
      <c r="A18" s="12" t="s">
        <v>46</v>
      </c>
    </row>
    <row r="19" spans="1:1" x14ac:dyDescent="0.15">
      <c r="A19" s="12" t="s">
        <v>47</v>
      </c>
    </row>
    <row r="20" spans="1:1" x14ac:dyDescent="0.15">
      <c r="A20" s="12" t="s">
        <v>48</v>
      </c>
    </row>
    <row r="21" spans="1:1" x14ac:dyDescent="0.15">
      <c r="A21" s="12" t="s">
        <v>49</v>
      </c>
    </row>
    <row r="22" spans="1:1" x14ac:dyDescent="0.15">
      <c r="A22" s="12" t="s">
        <v>50</v>
      </c>
    </row>
    <row r="23" spans="1:1" x14ac:dyDescent="0.15">
      <c r="A23" s="12" t="s">
        <v>51</v>
      </c>
    </row>
    <row r="24" spans="1:1" x14ac:dyDescent="0.15">
      <c r="A24" s="12" t="s">
        <v>52</v>
      </c>
    </row>
    <row r="25" spans="1:1" x14ac:dyDescent="0.15">
      <c r="A25" s="12" t="s">
        <v>53</v>
      </c>
    </row>
    <row r="26" spans="1:1" x14ac:dyDescent="0.15">
      <c r="A26" s="12" t="s">
        <v>54</v>
      </c>
    </row>
    <row r="27" spans="1:1" x14ac:dyDescent="0.15">
      <c r="A27" s="12" t="s">
        <v>55</v>
      </c>
    </row>
    <row r="28" spans="1:1" x14ac:dyDescent="0.15">
      <c r="A28" s="12" t="s">
        <v>56</v>
      </c>
    </row>
    <row r="29" spans="1:1" x14ac:dyDescent="0.15">
      <c r="A29" s="12" t="s">
        <v>57</v>
      </c>
    </row>
    <row r="30" spans="1:1" x14ac:dyDescent="0.15">
      <c r="A30" s="12" t="s">
        <v>58</v>
      </c>
    </row>
    <row r="31" spans="1:1" x14ac:dyDescent="0.15">
      <c r="A31" s="12" t="s">
        <v>59</v>
      </c>
    </row>
    <row r="32" spans="1:1" x14ac:dyDescent="0.15">
      <c r="A32" s="12" t="s">
        <v>60</v>
      </c>
    </row>
    <row r="33" spans="1:1" x14ac:dyDescent="0.15">
      <c r="A33" s="12" t="s">
        <v>61</v>
      </c>
    </row>
    <row r="34" spans="1:1" x14ac:dyDescent="0.15">
      <c r="A34" s="12" t="s">
        <v>62</v>
      </c>
    </row>
    <row r="35" spans="1:1" x14ac:dyDescent="0.15">
      <c r="A35" s="12" t="s">
        <v>63</v>
      </c>
    </row>
    <row r="36" spans="1:1" x14ac:dyDescent="0.15">
      <c r="A36" s="12" t="s">
        <v>64</v>
      </c>
    </row>
    <row r="37" spans="1:1" x14ac:dyDescent="0.15">
      <c r="A37" s="12" t="s">
        <v>65</v>
      </c>
    </row>
    <row r="38" spans="1:1" x14ac:dyDescent="0.15">
      <c r="A38" s="12" t="s">
        <v>66</v>
      </c>
    </row>
    <row r="39" spans="1:1" x14ac:dyDescent="0.15">
      <c r="A39" s="12" t="s">
        <v>67</v>
      </c>
    </row>
    <row r="40" spans="1:1" x14ac:dyDescent="0.15">
      <c r="A40" s="12" t="s">
        <v>68</v>
      </c>
    </row>
    <row r="41" spans="1:1" x14ac:dyDescent="0.15">
      <c r="A41" s="12" t="s">
        <v>69</v>
      </c>
    </row>
    <row r="42" spans="1:1" x14ac:dyDescent="0.15">
      <c r="A42" s="12" t="s">
        <v>70</v>
      </c>
    </row>
    <row r="43" spans="1:1" x14ac:dyDescent="0.15">
      <c r="A43" s="12" t="s">
        <v>71</v>
      </c>
    </row>
    <row r="44" spans="1:1" x14ac:dyDescent="0.15">
      <c r="A44" s="12" t="s">
        <v>72</v>
      </c>
    </row>
    <row r="45" spans="1:1" x14ac:dyDescent="0.15">
      <c r="A45" s="12" t="s">
        <v>73</v>
      </c>
    </row>
    <row r="46" spans="1:1" x14ac:dyDescent="0.15">
      <c r="A46" s="12" t="s">
        <v>74</v>
      </c>
    </row>
    <row r="47" spans="1:1" x14ac:dyDescent="0.15">
      <c r="A47" s="12" t="s">
        <v>75</v>
      </c>
    </row>
    <row r="48" spans="1:1" x14ac:dyDescent="0.15">
      <c r="A48" s="12" t="s">
        <v>76</v>
      </c>
    </row>
    <row r="49" spans="1:1" x14ac:dyDescent="0.15">
      <c r="A49" s="12" t="s">
        <v>77</v>
      </c>
    </row>
    <row r="50" spans="1:1" x14ac:dyDescent="0.15">
      <c r="A50" s="12" t="s">
        <v>78</v>
      </c>
    </row>
    <row r="51" spans="1:1" x14ac:dyDescent="0.15">
      <c r="A51" s="12" t="s">
        <v>79</v>
      </c>
    </row>
    <row r="52" spans="1:1" x14ac:dyDescent="0.15">
      <c r="A52" s="12" t="s">
        <v>80</v>
      </c>
    </row>
    <row r="53" spans="1:1" x14ac:dyDescent="0.15">
      <c r="A53" s="12" t="s">
        <v>81</v>
      </c>
    </row>
    <row r="54" spans="1:1" x14ac:dyDescent="0.15">
      <c r="A54" s="12" t="s">
        <v>82</v>
      </c>
    </row>
    <row r="55" spans="1:1" x14ac:dyDescent="0.15">
      <c r="A55" s="12" t="s">
        <v>83</v>
      </c>
    </row>
    <row r="56" spans="1:1" x14ac:dyDescent="0.15">
      <c r="A56" s="12" t="s">
        <v>84</v>
      </c>
    </row>
    <row r="57" spans="1:1" x14ac:dyDescent="0.15">
      <c r="A57" s="12" t="s">
        <v>85</v>
      </c>
    </row>
    <row r="58" spans="1:1" x14ac:dyDescent="0.15">
      <c r="A58" s="12" t="s">
        <v>86</v>
      </c>
    </row>
    <row r="59" spans="1:1" x14ac:dyDescent="0.15">
      <c r="A59" s="12" t="s">
        <v>87</v>
      </c>
    </row>
    <row r="60" spans="1:1" x14ac:dyDescent="0.15">
      <c r="A60" s="12" t="s">
        <v>88</v>
      </c>
    </row>
    <row r="61" spans="1:1" x14ac:dyDescent="0.15">
      <c r="A61" s="12" t="s">
        <v>89</v>
      </c>
    </row>
    <row r="62" spans="1:1" x14ac:dyDescent="0.15">
      <c r="A62" s="12" t="s">
        <v>90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>
      <selection activeCell="F11" sqref="F11"/>
    </sheetView>
  </sheetViews>
  <sheetFormatPr defaultRowHeight="13.5" x14ac:dyDescent="0.15"/>
  <cols>
    <col min="1" max="1" width="45.5" style="13" customWidth="1"/>
  </cols>
  <sheetData>
    <row r="1" spans="1:1" x14ac:dyDescent="0.15">
      <c r="A1" s="13" t="s">
        <v>172</v>
      </c>
    </row>
    <row r="3" spans="1:1" x14ac:dyDescent="0.15">
      <c r="A3" s="14" t="s">
        <v>91</v>
      </c>
    </row>
    <row r="4" spans="1:1" x14ac:dyDescent="0.15">
      <c r="A4" s="14" t="s">
        <v>92</v>
      </c>
    </row>
    <row r="5" spans="1:1" x14ac:dyDescent="0.15">
      <c r="A5" s="14" t="s">
        <v>93</v>
      </c>
    </row>
    <row r="6" spans="1:1" x14ac:dyDescent="0.15">
      <c r="A6" s="14" t="s">
        <v>94</v>
      </c>
    </row>
    <row r="7" spans="1:1" x14ac:dyDescent="0.15">
      <c r="A7" s="14" t="s">
        <v>95</v>
      </c>
    </row>
    <row r="8" spans="1:1" x14ac:dyDescent="0.15">
      <c r="A8" s="14" t="s">
        <v>96</v>
      </c>
    </row>
    <row r="9" spans="1:1" x14ac:dyDescent="0.15">
      <c r="A9" s="14" t="s">
        <v>97</v>
      </c>
    </row>
    <row r="10" spans="1:1" x14ac:dyDescent="0.15">
      <c r="A10" s="14" t="s">
        <v>98</v>
      </c>
    </row>
    <row r="11" spans="1:1" x14ac:dyDescent="0.15">
      <c r="A11" s="14" t="s">
        <v>99</v>
      </c>
    </row>
    <row r="12" spans="1:1" x14ac:dyDescent="0.15">
      <c r="A12" s="14" t="s">
        <v>100</v>
      </c>
    </row>
    <row r="13" spans="1:1" x14ac:dyDescent="0.15">
      <c r="A13" s="14" t="s">
        <v>101</v>
      </c>
    </row>
    <row r="14" spans="1:1" x14ac:dyDescent="0.15">
      <c r="A14" s="14" t="s">
        <v>102</v>
      </c>
    </row>
    <row r="15" spans="1:1" ht="27" x14ac:dyDescent="0.15">
      <c r="A15" s="14" t="s">
        <v>103</v>
      </c>
    </row>
    <row r="16" spans="1:1" x14ac:dyDescent="0.15">
      <c r="A16" s="14" t="s">
        <v>104</v>
      </c>
    </row>
    <row r="17" spans="1:1" x14ac:dyDescent="0.15">
      <c r="A17" s="14" t="s">
        <v>105</v>
      </c>
    </row>
    <row r="18" spans="1:1" x14ac:dyDescent="0.15">
      <c r="A18" s="14" t="s">
        <v>106</v>
      </c>
    </row>
    <row r="19" spans="1:1" x14ac:dyDescent="0.15">
      <c r="A19" s="14" t="s">
        <v>107</v>
      </c>
    </row>
    <row r="20" spans="1:1" x14ac:dyDescent="0.15">
      <c r="A20" s="14" t="s">
        <v>108</v>
      </c>
    </row>
    <row r="21" spans="1:1" x14ac:dyDescent="0.15">
      <c r="A21" s="14" t="s">
        <v>109</v>
      </c>
    </row>
    <row r="22" spans="1:1" x14ac:dyDescent="0.15">
      <c r="A22" s="14" t="s">
        <v>110</v>
      </c>
    </row>
    <row r="23" spans="1:1" x14ac:dyDescent="0.15">
      <c r="A23" s="14" t="s">
        <v>111</v>
      </c>
    </row>
    <row r="24" spans="1:1" x14ac:dyDescent="0.15">
      <c r="A24" s="14" t="s">
        <v>111</v>
      </c>
    </row>
    <row r="25" spans="1:1" x14ac:dyDescent="0.15">
      <c r="A25" s="14" t="s">
        <v>112</v>
      </c>
    </row>
    <row r="26" spans="1:1" x14ac:dyDescent="0.15">
      <c r="A26" s="14" t="s">
        <v>113</v>
      </c>
    </row>
    <row r="27" spans="1:1" x14ac:dyDescent="0.15">
      <c r="A27" s="14" t="s">
        <v>114</v>
      </c>
    </row>
    <row r="28" spans="1:1" x14ac:dyDescent="0.15">
      <c r="A28" s="14" t="s">
        <v>115</v>
      </c>
    </row>
    <row r="29" spans="1:1" x14ac:dyDescent="0.15">
      <c r="A29" s="14" t="s">
        <v>116</v>
      </c>
    </row>
    <row r="30" spans="1:1" x14ac:dyDescent="0.15">
      <c r="A30" s="14" t="s">
        <v>117</v>
      </c>
    </row>
    <row r="31" spans="1:1" x14ac:dyDescent="0.15">
      <c r="A31" s="14" t="s">
        <v>118</v>
      </c>
    </row>
    <row r="32" spans="1:1" x14ac:dyDescent="0.15">
      <c r="A32" s="14" t="s">
        <v>119</v>
      </c>
    </row>
    <row r="33" spans="1:1" x14ac:dyDescent="0.15">
      <c r="A33" s="14" t="s">
        <v>120</v>
      </c>
    </row>
    <row r="34" spans="1:1" x14ac:dyDescent="0.15">
      <c r="A34" s="14" t="s">
        <v>121</v>
      </c>
    </row>
    <row r="35" spans="1:1" x14ac:dyDescent="0.15">
      <c r="A35" s="14" t="s">
        <v>122</v>
      </c>
    </row>
    <row r="36" spans="1:1" x14ac:dyDescent="0.15">
      <c r="A36" s="14" t="s">
        <v>123</v>
      </c>
    </row>
    <row r="37" spans="1:1" x14ac:dyDescent="0.15">
      <c r="A37" s="14" t="s">
        <v>124</v>
      </c>
    </row>
    <row r="38" spans="1:1" x14ac:dyDescent="0.15">
      <c r="A38" s="14" t="s">
        <v>125</v>
      </c>
    </row>
    <row r="39" spans="1:1" x14ac:dyDescent="0.15">
      <c r="A39" s="14" t="s">
        <v>126</v>
      </c>
    </row>
    <row r="40" spans="1:1" x14ac:dyDescent="0.15">
      <c r="A40" s="14" t="s">
        <v>127</v>
      </c>
    </row>
    <row r="41" spans="1:1" x14ac:dyDescent="0.15">
      <c r="A41" s="14" t="s">
        <v>128</v>
      </c>
    </row>
    <row r="42" spans="1:1" ht="27" x14ac:dyDescent="0.15">
      <c r="A42" s="14" t="s">
        <v>129</v>
      </c>
    </row>
    <row r="43" spans="1:1" x14ac:dyDescent="0.15">
      <c r="A43" s="14" t="s">
        <v>130</v>
      </c>
    </row>
    <row r="44" spans="1:1" ht="27" x14ac:dyDescent="0.15">
      <c r="A44" s="14" t="s">
        <v>131</v>
      </c>
    </row>
    <row r="45" spans="1:1" x14ac:dyDescent="0.15">
      <c r="A45" s="14" t="s">
        <v>132</v>
      </c>
    </row>
    <row r="46" spans="1:1" x14ac:dyDescent="0.15">
      <c r="A46" s="14" t="s">
        <v>133</v>
      </c>
    </row>
    <row r="47" spans="1:1" ht="27" x14ac:dyDescent="0.15">
      <c r="A47" s="14" t="s">
        <v>134</v>
      </c>
    </row>
    <row r="48" spans="1:1" x14ac:dyDescent="0.15">
      <c r="A48" s="14" t="s">
        <v>135</v>
      </c>
    </row>
    <row r="49" spans="1:1" x14ac:dyDescent="0.15">
      <c r="A49" s="14" t="s">
        <v>136</v>
      </c>
    </row>
    <row r="50" spans="1:1" x14ac:dyDescent="0.15">
      <c r="A50" s="14" t="s">
        <v>137</v>
      </c>
    </row>
    <row r="51" spans="1:1" x14ac:dyDescent="0.15">
      <c r="A51" s="14" t="s">
        <v>138</v>
      </c>
    </row>
    <row r="52" spans="1:1" x14ac:dyDescent="0.15">
      <c r="A52" s="14" t="s">
        <v>139</v>
      </c>
    </row>
    <row r="53" spans="1:1" x14ac:dyDescent="0.15">
      <c r="A53" s="14" t="s">
        <v>140</v>
      </c>
    </row>
    <row r="54" spans="1:1" ht="27" x14ac:dyDescent="0.15">
      <c r="A54" s="14" t="s">
        <v>141</v>
      </c>
    </row>
    <row r="55" spans="1:1" x14ac:dyDescent="0.15">
      <c r="A55" s="14" t="s">
        <v>142</v>
      </c>
    </row>
    <row r="56" spans="1:1" x14ac:dyDescent="0.15">
      <c r="A56" s="14" t="s">
        <v>143</v>
      </c>
    </row>
    <row r="57" spans="1:1" x14ac:dyDescent="0.15">
      <c r="A57" s="14" t="s">
        <v>144</v>
      </c>
    </row>
    <row r="58" spans="1:1" x14ac:dyDescent="0.15">
      <c r="A58" s="14" t="s">
        <v>145</v>
      </c>
    </row>
    <row r="59" spans="1:1" x14ac:dyDescent="0.15">
      <c r="A59" s="14" t="s">
        <v>146</v>
      </c>
    </row>
    <row r="60" spans="1:1" x14ac:dyDescent="0.15">
      <c r="A60" s="14" t="s">
        <v>147</v>
      </c>
    </row>
    <row r="61" spans="1:1" x14ac:dyDescent="0.15">
      <c r="A61" s="14" t="s">
        <v>148</v>
      </c>
    </row>
    <row r="62" spans="1:1" x14ac:dyDescent="0.15">
      <c r="A62" s="14" t="s">
        <v>149</v>
      </c>
    </row>
    <row r="63" spans="1:1" x14ac:dyDescent="0.15">
      <c r="A63" s="14" t="s">
        <v>150</v>
      </c>
    </row>
    <row r="64" spans="1:1" x14ac:dyDescent="0.15">
      <c r="A64" s="14" t="s">
        <v>151</v>
      </c>
    </row>
    <row r="65" spans="1:1" x14ac:dyDescent="0.15">
      <c r="A65" s="14" t="s">
        <v>152</v>
      </c>
    </row>
    <row r="66" spans="1:1" x14ac:dyDescent="0.15">
      <c r="A66" s="14" t="s">
        <v>153</v>
      </c>
    </row>
    <row r="67" spans="1:1" x14ac:dyDescent="0.15">
      <c r="A67" s="14" t="s">
        <v>154</v>
      </c>
    </row>
    <row r="68" spans="1:1" x14ac:dyDescent="0.15">
      <c r="A68" s="14" t="s">
        <v>155</v>
      </c>
    </row>
    <row r="69" spans="1:1" x14ac:dyDescent="0.15">
      <c r="A69" s="14" t="s">
        <v>156</v>
      </c>
    </row>
    <row r="70" spans="1:1" x14ac:dyDescent="0.15">
      <c r="A70" s="14" t="s">
        <v>157</v>
      </c>
    </row>
    <row r="71" spans="1:1" x14ac:dyDescent="0.15">
      <c r="A71" s="14" t="s">
        <v>158</v>
      </c>
    </row>
    <row r="72" spans="1:1" x14ac:dyDescent="0.15">
      <c r="A72" s="14" t="s">
        <v>159</v>
      </c>
    </row>
    <row r="73" spans="1:1" x14ac:dyDescent="0.15">
      <c r="A73" s="14" t="s">
        <v>160</v>
      </c>
    </row>
    <row r="74" spans="1:1" x14ac:dyDescent="0.15">
      <c r="A74" s="14" t="s">
        <v>161</v>
      </c>
    </row>
    <row r="75" spans="1:1" x14ac:dyDescent="0.15">
      <c r="A75" s="14" t="s">
        <v>162</v>
      </c>
    </row>
    <row r="76" spans="1:1" x14ac:dyDescent="0.15">
      <c r="A76" s="14" t="s">
        <v>163</v>
      </c>
    </row>
    <row r="77" spans="1:1" x14ac:dyDescent="0.15">
      <c r="A77" s="14" t="s">
        <v>164</v>
      </c>
    </row>
    <row r="78" spans="1:1" x14ac:dyDescent="0.15">
      <c r="A78" s="14" t="s">
        <v>165</v>
      </c>
    </row>
    <row r="79" spans="1:1" x14ac:dyDescent="0.15">
      <c r="A79" s="14" t="s">
        <v>166</v>
      </c>
    </row>
    <row r="80" spans="1:1" x14ac:dyDescent="0.15">
      <c r="A80" s="14" t="s">
        <v>167</v>
      </c>
    </row>
    <row r="81" spans="1:1" x14ac:dyDescent="0.15">
      <c r="A81" s="14" t="s">
        <v>168</v>
      </c>
    </row>
    <row r="82" spans="1:1" x14ac:dyDescent="0.15">
      <c r="A82" s="14" t="s">
        <v>169</v>
      </c>
    </row>
    <row r="83" spans="1:1" x14ac:dyDescent="0.15">
      <c r="A83" s="14" t="s">
        <v>90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2017-07-20T09:25:47Z</dcterms:modified>
</cp:coreProperties>
</file>